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/>
  <mc:AlternateContent xmlns:mc="http://schemas.openxmlformats.org/markup-compatibility/2006">
    <mc:Choice Requires="x15">
      <x15ac:absPath xmlns:x15ac="http://schemas.microsoft.com/office/spreadsheetml/2010/11/ac" url="D:\Users\wlruan\Downloads\"/>
    </mc:Choice>
  </mc:AlternateContent>
  <xr:revisionPtr revIDLastSave="0" documentId="13_ncr:1_{CE4F32D5-EC57-4335-B137-1A83B1FA22CE}" xr6:coauthVersionLast="36" xr6:coauthVersionMax="36" xr10:uidLastSave="{00000000-0000-0000-0000-000000000000}"/>
  <bookViews>
    <workbookView xWindow="0" yWindow="0" windowWidth="21390" windowHeight="10020" xr2:uid="{00000000-000D-0000-FFFF-FFFF00000000}"/>
  </bookViews>
  <sheets>
    <sheet name="Sheet1" sheetId="2" r:id="rId1"/>
  </sheets>
  <calcPr calcId="144525" concurrentCalc="0"/>
</workbook>
</file>

<file path=xl/sharedStrings.xml><?xml version="1.0" encoding="utf-8"?>
<sst xmlns="http://schemas.openxmlformats.org/spreadsheetml/2006/main" count="5954" uniqueCount="3018">
  <si>
    <r>
      <rPr>
        <b/>
        <sz val="10"/>
        <rFont val="宋体"/>
        <charset val="134"/>
      </rPr>
      <t>火车站</t>
    </r>
    <r>
      <rPr>
        <b/>
        <sz val="10"/>
        <rFont val="Verdana"/>
        <family val="2"/>
      </rPr>
      <t>ID</t>
    </r>
  </si>
  <si>
    <t>火车站名称</t>
  </si>
  <si>
    <r>
      <rPr>
        <b/>
        <sz val="10"/>
        <rFont val="宋体"/>
        <charset val="134"/>
      </rPr>
      <t>城市</t>
    </r>
    <r>
      <rPr>
        <b/>
        <sz val="10"/>
        <rFont val="Verdana"/>
        <family val="2"/>
      </rPr>
      <t>ID</t>
    </r>
  </si>
  <si>
    <t>城市名称</t>
  </si>
  <si>
    <t>上海南</t>
  </si>
  <si>
    <t>上海</t>
  </si>
  <si>
    <t>嘉兴</t>
  </si>
  <si>
    <t>杭州东</t>
  </si>
  <si>
    <t>杭州</t>
  </si>
  <si>
    <t>诸暨</t>
  </si>
  <si>
    <t>绍兴</t>
  </si>
  <si>
    <t>义乌</t>
  </si>
  <si>
    <t>金华</t>
  </si>
  <si>
    <t>龙游</t>
  </si>
  <si>
    <t>衢州</t>
  </si>
  <si>
    <t>上饶</t>
  </si>
  <si>
    <t>鹰潭</t>
  </si>
  <si>
    <t>新余</t>
  </si>
  <si>
    <t>萍乡</t>
  </si>
  <si>
    <t>株洲</t>
  </si>
  <si>
    <t>娄底</t>
  </si>
  <si>
    <t>怀化</t>
  </si>
  <si>
    <t>玉屏</t>
  </si>
  <si>
    <t>凯里</t>
  </si>
  <si>
    <t>黔东南</t>
  </si>
  <si>
    <t>贵阳</t>
  </si>
  <si>
    <t>昆山</t>
  </si>
  <si>
    <t>苏州</t>
  </si>
  <si>
    <t>无锡</t>
  </si>
  <si>
    <t>常州</t>
  </si>
  <si>
    <t>镇江</t>
  </si>
  <si>
    <t>南京</t>
  </si>
  <si>
    <t>滁州</t>
  </si>
  <si>
    <t>蚌埠</t>
  </si>
  <si>
    <t>宿州</t>
  </si>
  <si>
    <t>徐州</t>
  </si>
  <si>
    <t>滕州</t>
  </si>
  <si>
    <t>枣庄</t>
  </si>
  <si>
    <t>兖州</t>
  </si>
  <si>
    <t>济宁</t>
  </si>
  <si>
    <t>泰山</t>
  </si>
  <si>
    <t>泰安</t>
  </si>
  <si>
    <t>济南</t>
  </si>
  <si>
    <t>德州</t>
  </si>
  <si>
    <t>沧州</t>
  </si>
  <si>
    <t>青县</t>
  </si>
  <si>
    <t>天津</t>
  </si>
  <si>
    <t>唐山</t>
  </si>
  <si>
    <t>昌黎</t>
  </si>
  <si>
    <t>秦皇岛</t>
  </si>
  <si>
    <t>山海关</t>
  </si>
  <si>
    <t>葫芦岛</t>
  </si>
  <si>
    <t>锦州</t>
  </si>
  <si>
    <t>明光</t>
  </si>
  <si>
    <t>淮南</t>
  </si>
  <si>
    <t>合肥</t>
  </si>
  <si>
    <t>海宁</t>
  </si>
  <si>
    <t>松江</t>
  </si>
  <si>
    <t>嘉善</t>
  </si>
  <si>
    <t>樟树</t>
  </si>
  <si>
    <t>宜春</t>
  </si>
  <si>
    <t>醴陵</t>
  </si>
  <si>
    <t>衡山</t>
  </si>
  <si>
    <t>衡阳</t>
  </si>
  <si>
    <t>丹阳</t>
  </si>
  <si>
    <t>商丘</t>
  </si>
  <si>
    <t>民权</t>
  </si>
  <si>
    <t>郑州</t>
  </si>
  <si>
    <t>巩义</t>
  </si>
  <si>
    <t>偃师</t>
  </si>
  <si>
    <t>洛阳</t>
  </si>
  <si>
    <t>全椒</t>
  </si>
  <si>
    <t>肥东</t>
  </si>
  <si>
    <t>六安</t>
  </si>
  <si>
    <t>北京</t>
  </si>
  <si>
    <t>西安</t>
  </si>
  <si>
    <t>兰州</t>
  </si>
  <si>
    <t>西宁</t>
  </si>
  <si>
    <t>格尔木</t>
  </si>
  <si>
    <t>海西</t>
  </si>
  <si>
    <t>那曲</t>
  </si>
  <si>
    <t>拉萨</t>
  </si>
  <si>
    <t>开封</t>
  </si>
  <si>
    <t>渑池</t>
  </si>
  <si>
    <t>三门峡</t>
  </si>
  <si>
    <t>三门峡西</t>
  </si>
  <si>
    <t>宝鸡</t>
  </si>
  <si>
    <t>天水</t>
  </si>
  <si>
    <t>甘谷</t>
  </si>
  <si>
    <t>陇西</t>
  </si>
  <si>
    <t>定西</t>
  </si>
  <si>
    <t>海石湾</t>
  </si>
  <si>
    <t>平安驿</t>
  </si>
  <si>
    <t>海东</t>
  </si>
  <si>
    <t>涡阳</t>
  </si>
  <si>
    <t>亳州</t>
  </si>
  <si>
    <t>阜阳</t>
  </si>
  <si>
    <t>郴州</t>
  </si>
  <si>
    <t>广州</t>
  </si>
  <si>
    <t>上虞</t>
  </si>
  <si>
    <t>余姚</t>
  </si>
  <si>
    <t>宁波</t>
  </si>
  <si>
    <t>杨柳青</t>
  </si>
  <si>
    <t>北京南</t>
  </si>
  <si>
    <t>六合</t>
  </si>
  <si>
    <t>仪征</t>
  </si>
  <si>
    <t>扬州</t>
  </si>
  <si>
    <t>泰州</t>
  </si>
  <si>
    <t>姜堰</t>
  </si>
  <si>
    <t>海安</t>
  </si>
  <si>
    <t>南通</t>
  </si>
  <si>
    <t>长沙</t>
  </si>
  <si>
    <t>益阳</t>
  </si>
  <si>
    <t>常德</t>
  </si>
  <si>
    <t>石门县</t>
  </si>
  <si>
    <t>张家界</t>
  </si>
  <si>
    <t>衡水</t>
  </si>
  <si>
    <t>辛集</t>
  </si>
  <si>
    <t>石家庄</t>
  </si>
  <si>
    <t>石家庄北</t>
  </si>
  <si>
    <t>太原</t>
  </si>
  <si>
    <t>向塘</t>
  </si>
  <si>
    <t>南昌</t>
  </si>
  <si>
    <t>永州</t>
  </si>
  <si>
    <t>桂林北</t>
  </si>
  <si>
    <t>桂林</t>
  </si>
  <si>
    <t>柳州</t>
  </si>
  <si>
    <t>南宁</t>
  </si>
  <si>
    <t>百色</t>
  </si>
  <si>
    <t>兴义</t>
  </si>
  <si>
    <t>黔西南</t>
  </si>
  <si>
    <t>威舍</t>
  </si>
  <si>
    <t>罗平</t>
  </si>
  <si>
    <t>曲靖</t>
  </si>
  <si>
    <t>昆明</t>
  </si>
  <si>
    <t>绥中北</t>
  </si>
  <si>
    <t>锦州南</t>
  </si>
  <si>
    <t>台安</t>
  </si>
  <si>
    <t>鞍山</t>
  </si>
  <si>
    <t>辽中</t>
  </si>
  <si>
    <t>沈阳</t>
  </si>
  <si>
    <t>沈阳北</t>
  </si>
  <si>
    <t>四平</t>
  </si>
  <si>
    <t>长春</t>
  </si>
  <si>
    <t>哈尔滨</t>
  </si>
  <si>
    <t>砀山</t>
  </si>
  <si>
    <t>兰考</t>
  </si>
  <si>
    <t>江山</t>
  </si>
  <si>
    <t>玉山</t>
  </si>
  <si>
    <t>临澧</t>
  </si>
  <si>
    <t>慈利</t>
  </si>
  <si>
    <t>麻阳</t>
  </si>
  <si>
    <t>武夷山</t>
  </si>
  <si>
    <t>建阳</t>
  </si>
  <si>
    <t>南平</t>
  </si>
  <si>
    <t>建瓯</t>
  </si>
  <si>
    <t>南平南</t>
  </si>
  <si>
    <t>古田</t>
  </si>
  <si>
    <t>宁德</t>
  </si>
  <si>
    <t>福州</t>
  </si>
  <si>
    <t>武昌</t>
  </si>
  <si>
    <t>武汉</t>
  </si>
  <si>
    <t>云梦</t>
  </si>
  <si>
    <t>孝感</t>
  </si>
  <si>
    <t>随州</t>
  </si>
  <si>
    <t>襄阳</t>
  </si>
  <si>
    <t>谷城</t>
  </si>
  <si>
    <t>十堰</t>
  </si>
  <si>
    <t>旬阳</t>
  </si>
  <si>
    <t>安康</t>
  </si>
  <si>
    <t>万源</t>
  </si>
  <si>
    <t>达州</t>
  </si>
  <si>
    <t>成都</t>
  </si>
  <si>
    <t>湘潭</t>
  </si>
  <si>
    <t>冷水江东</t>
  </si>
  <si>
    <t>铜仁</t>
  </si>
  <si>
    <t>黔江</t>
  </si>
  <si>
    <t>重庆</t>
  </si>
  <si>
    <t>武隆</t>
  </si>
  <si>
    <t>涪陵</t>
  </si>
  <si>
    <t>重庆北</t>
  </si>
  <si>
    <t>灵宝</t>
  </si>
  <si>
    <t>渭南</t>
  </si>
  <si>
    <t>延安</t>
  </si>
  <si>
    <t>盘锦</t>
  </si>
  <si>
    <t>大石桥</t>
  </si>
  <si>
    <t>营口</t>
  </si>
  <si>
    <t>熊岳城</t>
  </si>
  <si>
    <t>瓦房店</t>
  </si>
  <si>
    <t>大连</t>
  </si>
  <si>
    <t>咸阳</t>
  </si>
  <si>
    <t>蔡家坡</t>
  </si>
  <si>
    <t>平凉</t>
  </si>
  <si>
    <t>固原</t>
  </si>
  <si>
    <t>同心</t>
  </si>
  <si>
    <t>吴忠</t>
  </si>
  <si>
    <t>中卫</t>
  </si>
  <si>
    <t>中宁</t>
  </si>
  <si>
    <t>青铜峡</t>
  </si>
  <si>
    <t>银川</t>
  </si>
  <si>
    <t>佛山</t>
  </si>
  <si>
    <t>肇庆</t>
  </si>
  <si>
    <t>徐闻</t>
  </si>
  <si>
    <t>湛江</t>
  </si>
  <si>
    <t>海口</t>
  </si>
  <si>
    <t>三亚</t>
  </si>
  <si>
    <t>晏城</t>
  </si>
  <si>
    <t>禹城</t>
  </si>
  <si>
    <t>平原</t>
  </si>
  <si>
    <t>泊头</t>
  </si>
  <si>
    <t>静海</t>
  </si>
  <si>
    <t>杨村</t>
  </si>
  <si>
    <t>廊坊</t>
  </si>
  <si>
    <t>东乡</t>
  </si>
  <si>
    <t>抚州</t>
  </si>
  <si>
    <t>丰城</t>
  </si>
  <si>
    <t>祁东</t>
  </si>
  <si>
    <t>兴安</t>
  </si>
  <si>
    <t>鹿寨</t>
  </si>
  <si>
    <t>来宾</t>
  </si>
  <si>
    <t>贵港</t>
  </si>
  <si>
    <t>玉林</t>
  </si>
  <si>
    <t>河唇</t>
  </si>
  <si>
    <t>邯郸</t>
  </si>
  <si>
    <t>邢台</t>
  </si>
  <si>
    <t>武义</t>
  </si>
  <si>
    <t>永康</t>
  </si>
  <si>
    <t>缙云</t>
  </si>
  <si>
    <t>丽水</t>
  </si>
  <si>
    <t>青田</t>
  </si>
  <si>
    <t>温州</t>
  </si>
  <si>
    <t>南京南</t>
  </si>
  <si>
    <t>马鞍山</t>
  </si>
  <si>
    <t>芜湖</t>
  </si>
  <si>
    <t>宣城</t>
  </si>
  <si>
    <t>宁国</t>
  </si>
  <si>
    <t>绩溪县</t>
  </si>
  <si>
    <t>歙县</t>
  </si>
  <si>
    <t>黄山</t>
  </si>
  <si>
    <t>兰溪</t>
  </si>
  <si>
    <t>水家湖</t>
  </si>
  <si>
    <t>庐山</t>
  </si>
  <si>
    <t>九江</t>
  </si>
  <si>
    <t>黄石</t>
  </si>
  <si>
    <t>鄂州</t>
  </si>
  <si>
    <t>麻城</t>
  </si>
  <si>
    <t>黄冈</t>
  </si>
  <si>
    <t>潢川</t>
  </si>
  <si>
    <t>信阳</t>
  </si>
  <si>
    <t>枣阳</t>
  </si>
  <si>
    <t>荆门</t>
  </si>
  <si>
    <t>当阳</t>
  </si>
  <si>
    <t>宜昌</t>
  </si>
  <si>
    <t>横峰</t>
  </si>
  <si>
    <t>贵溪</t>
  </si>
  <si>
    <t>进贤</t>
  </si>
  <si>
    <t>淄博</t>
  </si>
  <si>
    <t>潍坊</t>
  </si>
  <si>
    <t>青岛</t>
  </si>
  <si>
    <t>葫芦岛北</t>
  </si>
  <si>
    <t>盘锦北</t>
  </si>
  <si>
    <t>阳新</t>
  </si>
  <si>
    <t>华容</t>
  </si>
  <si>
    <t>新化</t>
  </si>
  <si>
    <t>镇远</t>
  </si>
  <si>
    <t>施秉</t>
  </si>
  <si>
    <t>贵定</t>
  </si>
  <si>
    <t>黔南</t>
  </si>
  <si>
    <t>遵义</t>
  </si>
  <si>
    <t>桐梓</t>
  </si>
  <si>
    <t>赶水</t>
  </si>
  <si>
    <t>綦江</t>
  </si>
  <si>
    <t>略阳</t>
  </si>
  <si>
    <t>汉中</t>
  </si>
  <si>
    <t>广元</t>
  </si>
  <si>
    <t>江油</t>
  </si>
  <si>
    <t>绵阳</t>
  </si>
  <si>
    <t>德阳</t>
  </si>
  <si>
    <t>池州</t>
  </si>
  <si>
    <t>吉安</t>
  </si>
  <si>
    <t>赣州</t>
  </si>
  <si>
    <t>龙川</t>
  </si>
  <si>
    <t>河源</t>
  </si>
  <si>
    <t>惠州</t>
  </si>
  <si>
    <t>深圳</t>
  </si>
  <si>
    <t>德安</t>
  </si>
  <si>
    <t>武穴</t>
  </si>
  <si>
    <t>蕲春</t>
  </si>
  <si>
    <t>浠水</t>
  </si>
  <si>
    <t>黄州</t>
  </si>
  <si>
    <t>宝丰</t>
  </si>
  <si>
    <t>平顶山</t>
  </si>
  <si>
    <t>鲁山</t>
  </si>
  <si>
    <t>南召</t>
  </si>
  <si>
    <t>南阳</t>
  </si>
  <si>
    <t>邓州</t>
  </si>
  <si>
    <t>邵阳</t>
  </si>
  <si>
    <t>铁岭</t>
  </si>
  <si>
    <t>公主岭</t>
  </si>
  <si>
    <t>青州市</t>
  </si>
  <si>
    <t>高密</t>
  </si>
  <si>
    <t>涟源</t>
  </si>
  <si>
    <t>溆浦</t>
  </si>
  <si>
    <t>舒城</t>
  </si>
  <si>
    <t>庐江</t>
  </si>
  <si>
    <t>桐城</t>
  </si>
  <si>
    <t>安庆</t>
  </si>
  <si>
    <t>安庆西</t>
  </si>
  <si>
    <t>武威</t>
  </si>
  <si>
    <t>金昌</t>
  </si>
  <si>
    <t>张掖</t>
  </si>
  <si>
    <t>嘉峪关</t>
  </si>
  <si>
    <t>柳园</t>
  </si>
  <si>
    <t>酒泉</t>
  </si>
  <si>
    <t>哈密</t>
  </si>
  <si>
    <t>鄯善</t>
  </si>
  <si>
    <t>吐鲁番</t>
  </si>
  <si>
    <t>乌鲁木齐南</t>
  </si>
  <si>
    <t>乌鲁木齐</t>
  </si>
  <si>
    <t>来舟</t>
  </si>
  <si>
    <t>三明</t>
  </si>
  <si>
    <t>永安</t>
  </si>
  <si>
    <t>麦园</t>
  </si>
  <si>
    <t>龙岩</t>
  </si>
  <si>
    <t>漳平</t>
  </si>
  <si>
    <t>漳州东</t>
  </si>
  <si>
    <t>漳州</t>
  </si>
  <si>
    <t>厦门</t>
  </si>
  <si>
    <t>金寨</t>
  </si>
  <si>
    <t>汉口</t>
  </si>
  <si>
    <t>祁门</t>
  </si>
  <si>
    <t>景德镇</t>
  </si>
  <si>
    <t>乐平市</t>
  </si>
  <si>
    <t>万年</t>
  </si>
  <si>
    <t>东光</t>
  </si>
  <si>
    <t>沟帮子</t>
  </si>
  <si>
    <t>海城</t>
  </si>
  <si>
    <t>辽阳</t>
  </si>
  <si>
    <t>沈阳南</t>
  </si>
  <si>
    <t>叶集</t>
  </si>
  <si>
    <t>固始</t>
  </si>
  <si>
    <t>商城</t>
  </si>
  <si>
    <t>罗山</t>
  </si>
  <si>
    <t>麻城北</t>
  </si>
  <si>
    <t>红安西</t>
  </si>
  <si>
    <t>义马</t>
  </si>
  <si>
    <t>华山</t>
  </si>
  <si>
    <t>凤州</t>
  </si>
  <si>
    <t>凤县</t>
  </si>
  <si>
    <t>黎塘</t>
  </si>
  <si>
    <t>樟树东</t>
  </si>
  <si>
    <t>新干</t>
  </si>
  <si>
    <t>井冈山</t>
  </si>
  <si>
    <t>固镇</t>
  </si>
  <si>
    <t>淮北</t>
  </si>
  <si>
    <t>安顺</t>
  </si>
  <si>
    <t>六盘水</t>
  </si>
  <si>
    <t>宣威</t>
  </si>
  <si>
    <t>邵东</t>
  </si>
  <si>
    <t>邹城</t>
  </si>
  <si>
    <t>滦县</t>
  </si>
  <si>
    <t>中牟</t>
  </si>
  <si>
    <t>营山</t>
  </si>
  <si>
    <t>南充</t>
  </si>
  <si>
    <t>广州东</t>
  </si>
  <si>
    <t>阳泉北</t>
  </si>
  <si>
    <t>阳泉</t>
  </si>
  <si>
    <t>绥中</t>
  </si>
  <si>
    <t>茂名</t>
  </si>
  <si>
    <t>弋阳</t>
  </si>
  <si>
    <t>铜陵</t>
  </si>
  <si>
    <t>温州南</t>
  </si>
  <si>
    <t>临海</t>
  </si>
  <si>
    <t>台州</t>
  </si>
  <si>
    <t>温岭</t>
  </si>
  <si>
    <t>平阳</t>
  </si>
  <si>
    <t>福鼎</t>
  </si>
  <si>
    <t>太姥山</t>
  </si>
  <si>
    <t>罗源</t>
  </si>
  <si>
    <t>奉化</t>
  </si>
  <si>
    <t>三门县</t>
  </si>
  <si>
    <t>乐清</t>
  </si>
  <si>
    <t>苍南</t>
  </si>
  <si>
    <t>福安</t>
  </si>
  <si>
    <t>瑞安</t>
  </si>
  <si>
    <t>霞浦</t>
  </si>
  <si>
    <t>宁海</t>
  </si>
  <si>
    <t>永嘉</t>
  </si>
  <si>
    <t>雁荡山</t>
  </si>
  <si>
    <t>阿城</t>
  </si>
  <si>
    <t>阿尔山</t>
  </si>
  <si>
    <t>兴安盟</t>
  </si>
  <si>
    <t>阿金</t>
  </si>
  <si>
    <t>阜新</t>
  </si>
  <si>
    <t>阿克苏</t>
  </si>
  <si>
    <t>阿拉山口</t>
  </si>
  <si>
    <t>博尔塔拉</t>
  </si>
  <si>
    <t>阿里河</t>
  </si>
  <si>
    <t>呼伦贝尔</t>
  </si>
  <si>
    <t>阿南庄</t>
  </si>
  <si>
    <t>楚雄</t>
  </si>
  <si>
    <t>阿图什</t>
  </si>
  <si>
    <t>克孜勒苏</t>
  </si>
  <si>
    <t>艾河</t>
  </si>
  <si>
    <t>保定</t>
  </si>
  <si>
    <t>艾家村</t>
  </si>
  <si>
    <t>安达</t>
  </si>
  <si>
    <t>绥化</t>
  </si>
  <si>
    <t>安定</t>
  </si>
  <si>
    <t>安广</t>
  </si>
  <si>
    <t>白城</t>
  </si>
  <si>
    <t>安化</t>
  </si>
  <si>
    <t>安口窑</t>
  </si>
  <si>
    <t>安陆</t>
  </si>
  <si>
    <t>安平</t>
  </si>
  <si>
    <t>安塘</t>
  </si>
  <si>
    <t>忻州</t>
  </si>
  <si>
    <t>安图</t>
  </si>
  <si>
    <t>安溪</t>
  </si>
  <si>
    <t>泉州</t>
  </si>
  <si>
    <t>安阳</t>
  </si>
  <si>
    <t>昂昂溪</t>
  </si>
  <si>
    <t>齐齐哈尔</t>
  </si>
  <si>
    <t>敖力布告</t>
  </si>
  <si>
    <t>通辽</t>
  </si>
  <si>
    <t>八达岭</t>
  </si>
  <si>
    <t>八面城</t>
  </si>
  <si>
    <t>八面通</t>
  </si>
  <si>
    <t>牡丹江</t>
  </si>
  <si>
    <t>八仙筒</t>
  </si>
  <si>
    <t>巴楚</t>
  </si>
  <si>
    <t>喀什</t>
  </si>
  <si>
    <t>巴彦高勒</t>
  </si>
  <si>
    <t>巴彦淖尔</t>
  </si>
  <si>
    <t>霸州</t>
  </si>
  <si>
    <t>白壁关</t>
  </si>
  <si>
    <t>吕梁</t>
  </si>
  <si>
    <t>白河</t>
  </si>
  <si>
    <t>白河县</t>
  </si>
  <si>
    <t>白涧</t>
  </si>
  <si>
    <t>白奎堡</t>
  </si>
  <si>
    <t>白狼</t>
  </si>
  <si>
    <t>白泉</t>
  </si>
  <si>
    <t>辽源</t>
  </si>
  <si>
    <t>白沙坡</t>
  </si>
  <si>
    <t>白山市</t>
  </si>
  <si>
    <t>白山</t>
  </si>
  <si>
    <t>白石山</t>
  </si>
  <si>
    <t>吉林</t>
  </si>
  <si>
    <t>白水江</t>
  </si>
  <si>
    <t>白水镇</t>
  </si>
  <si>
    <t>白音察干</t>
  </si>
  <si>
    <t>乌兰察布</t>
  </si>
  <si>
    <t>白音胡硕</t>
  </si>
  <si>
    <t>白音他拉</t>
  </si>
  <si>
    <t>白银市</t>
  </si>
  <si>
    <t>白银</t>
  </si>
  <si>
    <t>白银西</t>
  </si>
  <si>
    <t>白云鄂博</t>
  </si>
  <si>
    <t>包头</t>
  </si>
  <si>
    <t>白芨沟</t>
  </si>
  <si>
    <t>石嘴山</t>
  </si>
  <si>
    <t>柏果</t>
  </si>
  <si>
    <t>百浪</t>
  </si>
  <si>
    <t>班猫箐</t>
  </si>
  <si>
    <t>板城</t>
  </si>
  <si>
    <t>包头东</t>
  </si>
  <si>
    <t>保康</t>
  </si>
  <si>
    <t>宝拉格</t>
  </si>
  <si>
    <t>宝龙山</t>
  </si>
  <si>
    <t>宝泉岭</t>
  </si>
  <si>
    <t>鹤岗</t>
  </si>
  <si>
    <t>宝坻</t>
  </si>
  <si>
    <t>北安</t>
  </si>
  <si>
    <t>黑河</t>
  </si>
  <si>
    <t>北戴河</t>
  </si>
  <si>
    <t>北海</t>
  </si>
  <si>
    <t>北京北</t>
  </si>
  <si>
    <t>北京东</t>
  </si>
  <si>
    <t>北京西</t>
  </si>
  <si>
    <t>北马圈子</t>
  </si>
  <si>
    <t>承德</t>
  </si>
  <si>
    <t>北票南</t>
  </si>
  <si>
    <t>朝阳</t>
  </si>
  <si>
    <t>北台</t>
  </si>
  <si>
    <t>本溪</t>
  </si>
  <si>
    <t>北宅</t>
  </si>
  <si>
    <t>岔江</t>
  </si>
  <si>
    <t>柴沟堡</t>
  </si>
  <si>
    <t>张家口</t>
  </si>
  <si>
    <t>柴河</t>
  </si>
  <si>
    <t>昌平</t>
  </si>
  <si>
    <t>昌平北</t>
  </si>
  <si>
    <t>昌图</t>
  </si>
  <si>
    <t>长城</t>
  </si>
  <si>
    <t>长春南</t>
  </si>
  <si>
    <t>长甸</t>
  </si>
  <si>
    <t>丹东</t>
  </si>
  <si>
    <t>长葛</t>
  </si>
  <si>
    <t>许昌</t>
  </si>
  <si>
    <t>长岭子</t>
  </si>
  <si>
    <t>长坡岭</t>
  </si>
  <si>
    <t>长山屯</t>
  </si>
  <si>
    <t>松原</t>
  </si>
  <si>
    <t>长寿</t>
  </si>
  <si>
    <t>长汀</t>
  </si>
  <si>
    <t>长汀镇</t>
  </si>
  <si>
    <t>长兴</t>
  </si>
  <si>
    <t>湖州</t>
  </si>
  <si>
    <t>长垣</t>
  </si>
  <si>
    <t>新乡</t>
  </si>
  <si>
    <t>长征</t>
  </si>
  <si>
    <t>长治</t>
  </si>
  <si>
    <t>长治北</t>
  </si>
  <si>
    <t>朝阳地</t>
  </si>
  <si>
    <t>朝阳镇</t>
  </si>
  <si>
    <t>通化</t>
  </si>
  <si>
    <t>潮州</t>
  </si>
  <si>
    <t>巢湖</t>
  </si>
  <si>
    <t>车转湾</t>
  </si>
  <si>
    <t>辰清</t>
  </si>
  <si>
    <t>晨明</t>
  </si>
  <si>
    <t>伊春</t>
  </si>
  <si>
    <t>陈官营</t>
  </si>
  <si>
    <t>陈相屯</t>
  </si>
  <si>
    <t>城固</t>
  </si>
  <si>
    <t>城阳</t>
  </si>
  <si>
    <t>城子坦</t>
  </si>
  <si>
    <t>成都南</t>
  </si>
  <si>
    <t>成高子</t>
  </si>
  <si>
    <t>成吉思汗</t>
  </si>
  <si>
    <t>承德东</t>
  </si>
  <si>
    <t>赤壁</t>
  </si>
  <si>
    <t>咸宁</t>
  </si>
  <si>
    <t>赤峰</t>
  </si>
  <si>
    <t>崇仁</t>
  </si>
  <si>
    <t>崇左</t>
  </si>
  <si>
    <t>楚山</t>
  </si>
  <si>
    <t>春湾</t>
  </si>
  <si>
    <t>阳江</t>
  </si>
  <si>
    <t>春阳</t>
  </si>
  <si>
    <t>磁山</t>
  </si>
  <si>
    <t>磁县</t>
  </si>
  <si>
    <t>磁窑</t>
  </si>
  <si>
    <t>崔黄口</t>
  </si>
  <si>
    <t>南大庙</t>
  </si>
  <si>
    <t>巴东</t>
  </si>
  <si>
    <t>恩施</t>
  </si>
  <si>
    <t>中宁东</t>
  </si>
  <si>
    <t>太阳山</t>
  </si>
  <si>
    <t>红寺堡</t>
  </si>
  <si>
    <t>龙嘉</t>
  </si>
  <si>
    <t>胶州北</t>
  </si>
  <si>
    <t>海口东</t>
  </si>
  <si>
    <t>万宁</t>
  </si>
  <si>
    <t>美兰</t>
  </si>
  <si>
    <t>博鳌</t>
  </si>
  <si>
    <t>琼海</t>
  </si>
  <si>
    <t>珠海北</t>
  </si>
  <si>
    <t>珠海</t>
  </si>
  <si>
    <t>中山北</t>
  </si>
  <si>
    <t>中山</t>
  </si>
  <si>
    <t>南朗</t>
  </si>
  <si>
    <t>容桂</t>
  </si>
  <si>
    <t>北滘</t>
  </si>
  <si>
    <t>小榄</t>
  </si>
  <si>
    <t>古镇</t>
  </si>
  <si>
    <t>文昌</t>
  </si>
  <si>
    <t>陵水</t>
  </si>
  <si>
    <t>顺德</t>
  </si>
  <si>
    <t>新会</t>
  </si>
  <si>
    <t>江门</t>
  </si>
  <si>
    <t>清徐</t>
  </si>
  <si>
    <t>蒲城东</t>
  </si>
  <si>
    <t>富县东</t>
  </si>
  <si>
    <t>柳林南</t>
  </si>
  <si>
    <t>甘泉北</t>
  </si>
  <si>
    <t>中华门</t>
  </si>
  <si>
    <t>西安北</t>
  </si>
  <si>
    <t>广州西</t>
  </si>
  <si>
    <t>东升</t>
  </si>
  <si>
    <t>西宁西</t>
  </si>
  <si>
    <t>北碚</t>
  </si>
  <si>
    <t>背荫河</t>
  </si>
  <si>
    <t>本溪湖</t>
  </si>
  <si>
    <t>碧鸡关</t>
  </si>
  <si>
    <t>滨江</t>
  </si>
  <si>
    <t>博克图</t>
  </si>
  <si>
    <t>博乐</t>
  </si>
  <si>
    <t>博兴</t>
  </si>
  <si>
    <t>滨州</t>
  </si>
  <si>
    <t>勃利</t>
  </si>
  <si>
    <t>七台河</t>
  </si>
  <si>
    <t>布海</t>
  </si>
  <si>
    <t>蔡家沟</t>
  </si>
  <si>
    <t>苍石</t>
  </si>
  <si>
    <t>抚顺</t>
  </si>
  <si>
    <t>曹县</t>
  </si>
  <si>
    <t>菏泽</t>
  </si>
  <si>
    <t>曹子里</t>
  </si>
  <si>
    <t>草海</t>
  </si>
  <si>
    <t>毕节</t>
  </si>
  <si>
    <t>草河口</t>
  </si>
  <si>
    <t>草市</t>
  </si>
  <si>
    <t>茶陵</t>
  </si>
  <si>
    <t>查布嘎</t>
  </si>
  <si>
    <t>察素齐</t>
  </si>
  <si>
    <t>呼和浩特</t>
  </si>
  <si>
    <t>德惠西</t>
  </si>
  <si>
    <t>四平东</t>
  </si>
  <si>
    <t>营口东</t>
  </si>
  <si>
    <t>海城西</t>
  </si>
  <si>
    <t>开原西</t>
  </si>
  <si>
    <t>公主岭南</t>
  </si>
  <si>
    <t>双城北</t>
  </si>
  <si>
    <t>盖州西</t>
  </si>
  <si>
    <t>扶余北</t>
  </si>
  <si>
    <t>鲅鱼圈</t>
  </si>
  <si>
    <t>卓资东</t>
  </si>
  <si>
    <t>富川</t>
  </si>
  <si>
    <t>贺州</t>
  </si>
  <si>
    <t>深圳东</t>
  </si>
  <si>
    <t>高邑西</t>
  </si>
  <si>
    <t>保定东</t>
  </si>
  <si>
    <t>正定机场</t>
  </si>
  <si>
    <t>定州东</t>
  </si>
  <si>
    <t>高碑店东</t>
  </si>
  <si>
    <t>涿州东</t>
  </si>
  <si>
    <t>安阳东</t>
  </si>
  <si>
    <t>邯郸东</t>
  </si>
  <si>
    <t>鹤壁东</t>
  </si>
  <si>
    <t>鹤壁</t>
  </si>
  <si>
    <t>新乡东</t>
  </si>
  <si>
    <t>邢台东</t>
  </si>
  <si>
    <t>东二道河</t>
  </si>
  <si>
    <t>佳木斯</t>
  </si>
  <si>
    <t>寒葱沟</t>
  </si>
  <si>
    <t>抚远</t>
  </si>
  <si>
    <t>明珠</t>
  </si>
  <si>
    <t>前山</t>
  </si>
  <si>
    <t>唐家湾</t>
  </si>
  <si>
    <t>祁阳北</t>
  </si>
  <si>
    <t>雨格</t>
  </si>
  <si>
    <t>碧江</t>
  </si>
  <si>
    <t>顺德学院</t>
  </si>
  <si>
    <t>旺苍</t>
  </si>
  <si>
    <t>普定</t>
  </si>
  <si>
    <t>织金</t>
  </si>
  <si>
    <t>大苴</t>
  </si>
  <si>
    <t>宝鸡南</t>
  </si>
  <si>
    <t>宝清</t>
  </si>
  <si>
    <t>双鸭山</t>
  </si>
  <si>
    <t>密云北</t>
  </si>
  <si>
    <t>本溪新城</t>
  </si>
  <si>
    <t>宾阳</t>
  </si>
  <si>
    <t>滨海北</t>
  </si>
  <si>
    <t>茶陵南</t>
  </si>
  <si>
    <t>巢湖东</t>
  </si>
  <si>
    <t>饶平</t>
  </si>
  <si>
    <t>从江</t>
  </si>
  <si>
    <t>大庆东</t>
  </si>
  <si>
    <t>大庆</t>
  </si>
  <si>
    <t>大庆西</t>
  </si>
  <si>
    <t>大石头南</t>
  </si>
  <si>
    <t>大通西</t>
  </si>
  <si>
    <t>大余</t>
  </si>
  <si>
    <t>丹霞山</t>
  </si>
  <si>
    <t>韶关</t>
  </si>
  <si>
    <t>德兴</t>
  </si>
  <si>
    <t>东安东</t>
  </si>
  <si>
    <t>东戴河</t>
  </si>
  <si>
    <t>抚州东</t>
  </si>
  <si>
    <t>东营南</t>
  </si>
  <si>
    <t>东营</t>
  </si>
  <si>
    <t>峨眉山</t>
  </si>
  <si>
    <t>乐山</t>
  </si>
  <si>
    <t>鄂尔多斯</t>
  </si>
  <si>
    <t>鄂州东</t>
  </si>
  <si>
    <t>防城港北</t>
  </si>
  <si>
    <t>防城港</t>
  </si>
  <si>
    <t>凤城东</t>
  </si>
  <si>
    <t>涪陵北</t>
  </si>
  <si>
    <t>高安</t>
  </si>
  <si>
    <t>高台南</t>
  </si>
  <si>
    <t>葛店南</t>
  </si>
  <si>
    <t>弓棚子</t>
  </si>
  <si>
    <t>恭城</t>
  </si>
  <si>
    <t>古田北</t>
  </si>
  <si>
    <t>广安南</t>
  </si>
  <si>
    <t>广安</t>
  </si>
  <si>
    <t>广汉北</t>
  </si>
  <si>
    <t>广宁</t>
  </si>
  <si>
    <t>广通北</t>
  </si>
  <si>
    <t>贵定北</t>
  </si>
  <si>
    <t>贵阳北</t>
  </si>
  <si>
    <t>桂平</t>
  </si>
  <si>
    <t>哈尔滨北</t>
  </si>
  <si>
    <t>海阳北</t>
  </si>
  <si>
    <t>烟台</t>
  </si>
  <si>
    <t>杭锦后旗</t>
  </si>
  <si>
    <t>合肥南</t>
  </si>
  <si>
    <t>合浦</t>
  </si>
  <si>
    <t>河口北</t>
  </si>
  <si>
    <t>红河</t>
  </si>
  <si>
    <t>贺胜桥东</t>
  </si>
  <si>
    <t>横沟桥东</t>
  </si>
  <si>
    <t>衡南</t>
  </si>
  <si>
    <t>洪洞西</t>
  </si>
  <si>
    <t>临汾</t>
  </si>
  <si>
    <t>侯马西</t>
  </si>
  <si>
    <t>花山南</t>
  </si>
  <si>
    <t>华容东</t>
  </si>
  <si>
    <t>华容南</t>
  </si>
  <si>
    <t>怀化南</t>
  </si>
  <si>
    <t>怀集</t>
  </si>
  <si>
    <t>怀仁东</t>
  </si>
  <si>
    <t>朔州</t>
  </si>
  <si>
    <t>黄冈西</t>
  </si>
  <si>
    <t>黄冈东</t>
  </si>
  <si>
    <t>黄河景区</t>
  </si>
  <si>
    <t>黄山北</t>
  </si>
  <si>
    <t>花湖</t>
  </si>
  <si>
    <t>大冶北</t>
  </si>
  <si>
    <t>黄石北</t>
  </si>
  <si>
    <t>珲春</t>
  </si>
  <si>
    <t>惠安</t>
  </si>
  <si>
    <t>惠东</t>
  </si>
  <si>
    <t>惠州南</t>
  </si>
  <si>
    <t>霍邱</t>
  </si>
  <si>
    <t>霍州东</t>
  </si>
  <si>
    <t>即墨北</t>
  </si>
  <si>
    <t>绩溪北</t>
  </si>
  <si>
    <t>建瓯西</t>
  </si>
  <si>
    <t>蛟河西</t>
  </si>
  <si>
    <t>进贤南</t>
  </si>
  <si>
    <t>晋中</t>
  </si>
  <si>
    <t>泾川</t>
  </si>
  <si>
    <t>泾县</t>
  </si>
  <si>
    <t>旌德</t>
  </si>
  <si>
    <t>九台南</t>
  </si>
  <si>
    <t>酒泉南</t>
  </si>
  <si>
    <t>宋城路</t>
  </si>
  <si>
    <t>运粮河</t>
  </si>
  <si>
    <t>开阳</t>
  </si>
  <si>
    <t>凯里南</t>
  </si>
  <si>
    <t>昆阳</t>
  </si>
  <si>
    <t>来宾北</t>
  </si>
  <si>
    <t>兰州新区</t>
  </si>
  <si>
    <t>海东西</t>
  </si>
  <si>
    <t>乐山北</t>
  </si>
  <si>
    <t>礼泉</t>
  </si>
  <si>
    <t>利津南</t>
  </si>
  <si>
    <t>临汾西</t>
  </si>
  <si>
    <t>临邑</t>
  </si>
  <si>
    <t>临泽南</t>
  </si>
  <si>
    <t>灵璧</t>
  </si>
  <si>
    <t>灵石东</t>
  </si>
  <si>
    <t>陵城</t>
  </si>
  <si>
    <t>柳园南</t>
  </si>
  <si>
    <t>龙洞堡</t>
  </si>
  <si>
    <t>龙里北</t>
  </si>
  <si>
    <t>龙市</t>
  </si>
  <si>
    <t>娄底南</t>
  </si>
  <si>
    <t>鹿寨北</t>
  </si>
  <si>
    <t>禄丰南</t>
  </si>
  <si>
    <t>滦河</t>
  </si>
  <si>
    <t>罗城</t>
  </si>
  <si>
    <t>河池</t>
  </si>
  <si>
    <t>罗江东</t>
  </si>
  <si>
    <t>马兰</t>
  </si>
  <si>
    <t>巴音郭楞</t>
  </si>
  <si>
    <t>眉山东</t>
  </si>
  <si>
    <t>眉山</t>
  </si>
  <si>
    <t>门源</t>
  </si>
  <si>
    <t>海北</t>
  </si>
  <si>
    <t>蒙自</t>
  </si>
  <si>
    <t>庙山</t>
  </si>
  <si>
    <t>民和南</t>
  </si>
  <si>
    <t>闽清北</t>
  </si>
  <si>
    <t>南芬北</t>
  </si>
  <si>
    <t>南湖东</t>
  </si>
  <si>
    <t>南江口</t>
  </si>
  <si>
    <t>云浮</t>
  </si>
  <si>
    <t>南陵</t>
  </si>
  <si>
    <t>南宁东</t>
  </si>
  <si>
    <t>南平北</t>
  </si>
  <si>
    <t>南雄</t>
  </si>
  <si>
    <t>南阳寨</t>
  </si>
  <si>
    <t>尼木</t>
  </si>
  <si>
    <t>彭山北</t>
  </si>
  <si>
    <t>彭州</t>
  </si>
  <si>
    <t>平度</t>
  </si>
  <si>
    <t>坪上</t>
  </si>
  <si>
    <t>临沂</t>
  </si>
  <si>
    <t>屏边</t>
  </si>
  <si>
    <t>萍乡北</t>
  </si>
  <si>
    <t>葵潭</t>
  </si>
  <si>
    <t>揭阳</t>
  </si>
  <si>
    <t>普宁</t>
  </si>
  <si>
    <t>齐齐哈尔南</t>
  </si>
  <si>
    <t>岐山</t>
  </si>
  <si>
    <t>乾县</t>
  </si>
  <si>
    <t>青白江东</t>
  </si>
  <si>
    <t>青岛北</t>
  </si>
  <si>
    <t>青莲</t>
  </si>
  <si>
    <t>青神</t>
  </si>
  <si>
    <t>清水北</t>
  </si>
  <si>
    <t>全州南</t>
  </si>
  <si>
    <t>仁布</t>
  </si>
  <si>
    <t>日喀则</t>
  </si>
  <si>
    <t>荣成</t>
  </si>
  <si>
    <t>威海</t>
  </si>
  <si>
    <t>榕江</t>
  </si>
  <si>
    <t>栟茶</t>
  </si>
  <si>
    <t>如东</t>
  </si>
  <si>
    <t>三都县</t>
  </si>
  <si>
    <t>三江南</t>
  </si>
  <si>
    <t>三井子</t>
  </si>
  <si>
    <t>三水南</t>
  </si>
  <si>
    <t>三穗</t>
  </si>
  <si>
    <t>亚龙湾</t>
  </si>
  <si>
    <t>山坡东</t>
  </si>
  <si>
    <t>山阴</t>
  </si>
  <si>
    <t>鲘门</t>
  </si>
  <si>
    <t>汕尾</t>
  </si>
  <si>
    <t>陆丰</t>
  </si>
  <si>
    <t>吐哈</t>
  </si>
  <si>
    <t>鄯善北</t>
  </si>
  <si>
    <t>商河</t>
  </si>
  <si>
    <t>韶山南</t>
  </si>
  <si>
    <t>深圳坪山</t>
  </si>
  <si>
    <t>神州</t>
  </si>
  <si>
    <t>沈丘</t>
  </si>
  <si>
    <t>周口</t>
  </si>
  <si>
    <t>始兴</t>
  </si>
  <si>
    <t>双辽</t>
  </si>
  <si>
    <t>双流西</t>
  </si>
  <si>
    <t>泗洪</t>
  </si>
  <si>
    <t>宿迁</t>
  </si>
  <si>
    <t>泗县</t>
  </si>
  <si>
    <t>泗阳</t>
  </si>
  <si>
    <t>松原北</t>
  </si>
  <si>
    <t>太谷西</t>
  </si>
  <si>
    <t>太原南</t>
  </si>
  <si>
    <t>汤逊湖</t>
  </si>
  <si>
    <t>桃村北</t>
  </si>
  <si>
    <t>藤县</t>
  </si>
  <si>
    <t>梧州</t>
  </si>
  <si>
    <t>军粮城北</t>
  </si>
  <si>
    <t>滨海</t>
  </si>
  <si>
    <t>通远堡西</t>
  </si>
  <si>
    <t>铜仁南</t>
  </si>
  <si>
    <t>图们北</t>
  </si>
  <si>
    <t>土地堂东</t>
  </si>
  <si>
    <t>吐鲁番北</t>
  </si>
  <si>
    <t>文登东</t>
  </si>
  <si>
    <t>威海北</t>
  </si>
  <si>
    <t>威虎岭北</t>
  </si>
  <si>
    <t>闻喜西</t>
  </si>
  <si>
    <t>运城</t>
  </si>
  <si>
    <t>乌兰浩特</t>
  </si>
  <si>
    <t>乌龙泉南</t>
  </si>
  <si>
    <t>无为</t>
  </si>
  <si>
    <t>梧州南</t>
  </si>
  <si>
    <t>五府山</t>
  </si>
  <si>
    <t>五龙背东</t>
  </si>
  <si>
    <t>五女山</t>
  </si>
  <si>
    <t>武夷山北</t>
  </si>
  <si>
    <t>武夷山东</t>
  </si>
  <si>
    <t>婺源</t>
  </si>
  <si>
    <t>西固</t>
  </si>
  <si>
    <t>犀浦东</t>
  </si>
  <si>
    <t>歙县北</t>
  </si>
  <si>
    <t>仙游</t>
  </si>
  <si>
    <t>莆田</t>
  </si>
  <si>
    <t>湘潭北</t>
  </si>
  <si>
    <t>襄汾西</t>
  </si>
  <si>
    <t>项城</t>
  </si>
  <si>
    <t>新都东</t>
  </si>
  <si>
    <t>新化南</t>
  </si>
  <si>
    <t>新晃西</t>
  </si>
  <si>
    <t>新津南</t>
  </si>
  <si>
    <t>新余北</t>
  </si>
  <si>
    <t>兴安北</t>
  </si>
  <si>
    <t>修武西</t>
  </si>
  <si>
    <t>焦作</t>
  </si>
  <si>
    <t>溆浦南</t>
  </si>
  <si>
    <t>牟平</t>
  </si>
  <si>
    <t>烟台南</t>
  </si>
  <si>
    <t>延吉西</t>
  </si>
  <si>
    <t>炎陵</t>
  </si>
  <si>
    <t>阳信</t>
  </si>
  <si>
    <t>杨陵南</t>
  </si>
  <si>
    <t>杨陵</t>
  </si>
  <si>
    <t>洋河</t>
  </si>
  <si>
    <t>宜春西</t>
  </si>
  <si>
    <t>鹰潭北</t>
  </si>
  <si>
    <t>应县</t>
  </si>
  <si>
    <t>永福南</t>
  </si>
  <si>
    <t>永济北</t>
  </si>
  <si>
    <t>攸县南</t>
  </si>
  <si>
    <t>余姚北</t>
  </si>
  <si>
    <t>玉山南</t>
  </si>
  <si>
    <t>郁南</t>
  </si>
  <si>
    <t>岳池</t>
  </si>
  <si>
    <t>云浮东</t>
  </si>
  <si>
    <t>云霄</t>
  </si>
  <si>
    <t>运城北</t>
  </si>
  <si>
    <t>张掖西</t>
  </si>
  <si>
    <t>漳浦</t>
  </si>
  <si>
    <t>长临河</t>
  </si>
  <si>
    <t>长寿北</t>
  </si>
  <si>
    <t>长武</t>
  </si>
  <si>
    <t>庆阳</t>
  </si>
  <si>
    <t>诏安</t>
  </si>
  <si>
    <t>肇庆东</t>
  </si>
  <si>
    <t>贾鲁河</t>
  </si>
  <si>
    <t>绿博园</t>
  </si>
  <si>
    <t>芷江</t>
  </si>
  <si>
    <t>纸坊东</t>
  </si>
  <si>
    <t>钟山西</t>
  </si>
  <si>
    <t>左岭</t>
  </si>
  <si>
    <t>濮阳</t>
  </si>
  <si>
    <t>潮汕</t>
  </si>
  <si>
    <t>南城</t>
  </si>
  <si>
    <t>南丰</t>
  </si>
  <si>
    <t>三明北</t>
  </si>
  <si>
    <t>泰宁</t>
  </si>
  <si>
    <t>尤溪</t>
  </si>
  <si>
    <t>建宁县北</t>
  </si>
  <si>
    <t>将乐</t>
  </si>
  <si>
    <t>永泰</t>
  </si>
  <si>
    <t>西丰</t>
  </si>
  <si>
    <t>东胜西</t>
  </si>
  <si>
    <t>三江</t>
  </si>
  <si>
    <t>汾河</t>
  </si>
  <si>
    <t>桂林西</t>
  </si>
  <si>
    <t>会昌北</t>
  </si>
  <si>
    <t>当涂东</t>
  </si>
  <si>
    <t>繁昌西</t>
  </si>
  <si>
    <t>江宁西</t>
  </si>
  <si>
    <t>马鞍山东</t>
  </si>
  <si>
    <t>皮口南</t>
  </si>
  <si>
    <t>靖宇</t>
  </si>
  <si>
    <t>抚松</t>
  </si>
  <si>
    <t>白音华南</t>
  </si>
  <si>
    <t>西乌旗</t>
  </si>
  <si>
    <t>隆安东</t>
  </si>
  <si>
    <t>南宁西</t>
  </si>
  <si>
    <t>田东北</t>
  </si>
  <si>
    <t>郑州西</t>
  </si>
  <si>
    <t>北井子</t>
  </si>
  <si>
    <t>大孤山</t>
  </si>
  <si>
    <t>丹东西</t>
  </si>
  <si>
    <t>东港北</t>
  </si>
  <si>
    <t>花园口</t>
  </si>
  <si>
    <t>青堆</t>
  </si>
  <si>
    <t>庄河北</t>
  </si>
  <si>
    <t>璧山</t>
  </si>
  <si>
    <t>大足南</t>
  </si>
  <si>
    <t>简阳南</t>
  </si>
  <si>
    <t>隆昌北</t>
  </si>
  <si>
    <t>内江</t>
  </si>
  <si>
    <t>内江北</t>
  </si>
  <si>
    <t>荣昌北</t>
  </si>
  <si>
    <t>永川东</t>
  </si>
  <si>
    <t>资阳北</t>
  </si>
  <si>
    <t>资阳</t>
  </si>
  <si>
    <t>资中北</t>
  </si>
  <si>
    <t>苍溪</t>
  </si>
  <si>
    <t>缙云西</t>
  </si>
  <si>
    <t>阆中</t>
  </si>
  <si>
    <t>南部</t>
  </si>
  <si>
    <t>南充北</t>
  </si>
  <si>
    <t>武胜</t>
  </si>
  <si>
    <t>武义北</t>
  </si>
  <si>
    <t>永康南</t>
  </si>
  <si>
    <t>长汀南</t>
  </si>
  <si>
    <t>古田会址</t>
  </si>
  <si>
    <t>白沟</t>
  </si>
  <si>
    <t>白洋淀</t>
  </si>
  <si>
    <t>霸州西</t>
  </si>
  <si>
    <t>孟庄</t>
  </si>
  <si>
    <t>南曹</t>
  </si>
  <si>
    <t>胜芳</t>
  </si>
  <si>
    <t>新郑机场</t>
  </si>
  <si>
    <t>白马井</t>
  </si>
  <si>
    <t>儋州</t>
  </si>
  <si>
    <t>凤凰机场</t>
  </si>
  <si>
    <t>福山镇</t>
  </si>
  <si>
    <t>澄迈</t>
  </si>
  <si>
    <t>福田</t>
  </si>
  <si>
    <t>黄流</t>
  </si>
  <si>
    <t>乐东</t>
  </si>
  <si>
    <t>尖峰</t>
  </si>
  <si>
    <t>老城镇</t>
  </si>
  <si>
    <t>临高南</t>
  </si>
  <si>
    <t>临高</t>
  </si>
  <si>
    <t>棋子湾</t>
  </si>
  <si>
    <t>昌江</t>
  </si>
  <si>
    <t>崖州</t>
  </si>
  <si>
    <t>双峰北</t>
  </si>
  <si>
    <t>白水县</t>
  </si>
  <si>
    <t>澄城</t>
  </si>
  <si>
    <t>合阳北</t>
  </si>
  <si>
    <t>巴中东</t>
  </si>
  <si>
    <t>巴中</t>
  </si>
  <si>
    <t>纳雍</t>
  </si>
  <si>
    <t>平昌</t>
  </si>
  <si>
    <t>石梯</t>
  </si>
  <si>
    <t>曾口</t>
  </si>
  <si>
    <t>织金北</t>
  </si>
  <si>
    <t>百宜</t>
  </si>
  <si>
    <t>洛湾三江</t>
  </si>
  <si>
    <t>德保</t>
  </si>
  <si>
    <t>靖西</t>
  </si>
  <si>
    <t>阳朔</t>
  </si>
  <si>
    <t>黄陵南</t>
  </si>
  <si>
    <t>抚顺北</t>
  </si>
  <si>
    <t>青城山</t>
  </si>
  <si>
    <t>安德</t>
  </si>
  <si>
    <t>安仁</t>
  </si>
  <si>
    <t>安图西</t>
  </si>
  <si>
    <t>达家沟</t>
  </si>
  <si>
    <t>达拉特旗</t>
  </si>
  <si>
    <t>打柴沟</t>
  </si>
  <si>
    <t>大安</t>
  </si>
  <si>
    <t>大安北</t>
  </si>
  <si>
    <t>大坝</t>
  </si>
  <si>
    <t>大板</t>
  </si>
  <si>
    <t>大成</t>
  </si>
  <si>
    <t>大关</t>
  </si>
  <si>
    <t>大官屯</t>
  </si>
  <si>
    <t>大红旗</t>
  </si>
  <si>
    <t>大虎山</t>
  </si>
  <si>
    <t>大灰厂</t>
  </si>
  <si>
    <t>大涧</t>
  </si>
  <si>
    <t>大同</t>
  </si>
  <si>
    <t>大口屯</t>
  </si>
  <si>
    <t>大理</t>
  </si>
  <si>
    <t>大荔</t>
  </si>
  <si>
    <t>大陆号</t>
  </si>
  <si>
    <t>大拟</t>
  </si>
  <si>
    <t>大盘石</t>
  </si>
  <si>
    <t>大埔</t>
  </si>
  <si>
    <t>梅州</t>
  </si>
  <si>
    <t>大其拉哈</t>
  </si>
  <si>
    <t>大石寨</t>
  </si>
  <si>
    <t>大田边</t>
  </si>
  <si>
    <t>大屯</t>
  </si>
  <si>
    <t>大湾子</t>
  </si>
  <si>
    <t>大王滩</t>
  </si>
  <si>
    <t>大武口</t>
  </si>
  <si>
    <t>大兴</t>
  </si>
  <si>
    <t>大兴沟</t>
  </si>
  <si>
    <t>大雁</t>
  </si>
  <si>
    <t>大杨树</t>
  </si>
  <si>
    <t>大营</t>
  </si>
  <si>
    <t>大营镇</t>
  </si>
  <si>
    <t>大营子</t>
  </si>
  <si>
    <t>大元</t>
  </si>
  <si>
    <t>大战场</t>
  </si>
  <si>
    <t>大磴沟</t>
  </si>
  <si>
    <t>带岭</t>
  </si>
  <si>
    <t>代县</t>
  </si>
  <si>
    <t>丹凤</t>
  </si>
  <si>
    <t>商洛</t>
  </si>
  <si>
    <t>刀尔登</t>
  </si>
  <si>
    <t>到保</t>
  </si>
  <si>
    <t>道清</t>
  </si>
  <si>
    <t>德伯斯</t>
  </si>
  <si>
    <t>德昌</t>
  </si>
  <si>
    <t>凉山</t>
  </si>
  <si>
    <t>德惠</t>
  </si>
  <si>
    <t>德令哈</t>
  </si>
  <si>
    <t>德清</t>
  </si>
  <si>
    <t>得耳布尔</t>
  </si>
  <si>
    <t>灯塔</t>
  </si>
  <si>
    <t>登沙河</t>
  </si>
  <si>
    <t>低窝铺</t>
  </si>
  <si>
    <t>低庄</t>
  </si>
  <si>
    <t>滴道</t>
  </si>
  <si>
    <t>鸡西</t>
  </si>
  <si>
    <t>甸心</t>
  </si>
  <si>
    <t>定南</t>
  </si>
  <si>
    <t>定陶</t>
  </si>
  <si>
    <t>定襄</t>
  </si>
  <si>
    <t>定州</t>
  </si>
  <si>
    <t>东边井</t>
  </si>
  <si>
    <t>东方</t>
  </si>
  <si>
    <t>东丰</t>
  </si>
  <si>
    <t>东海</t>
  </si>
  <si>
    <t>连云港</t>
  </si>
  <si>
    <t>东海县</t>
  </si>
  <si>
    <t>东津</t>
  </si>
  <si>
    <t>东京城</t>
  </si>
  <si>
    <t>东来</t>
  </si>
  <si>
    <t>东明村</t>
  </si>
  <si>
    <t>东明县</t>
  </si>
  <si>
    <t>东胜</t>
  </si>
  <si>
    <t>东台</t>
  </si>
  <si>
    <t>盐城</t>
  </si>
  <si>
    <t>东通化</t>
  </si>
  <si>
    <t>东湾</t>
  </si>
  <si>
    <t>东辛庄</t>
  </si>
  <si>
    <t>东淤地</t>
  </si>
  <si>
    <t>东镇</t>
  </si>
  <si>
    <t>东至</t>
  </si>
  <si>
    <t>东庄</t>
  </si>
  <si>
    <t>东莞</t>
  </si>
  <si>
    <t>东莞东</t>
  </si>
  <si>
    <t>豆罗</t>
  </si>
  <si>
    <t>豆张庄</t>
  </si>
  <si>
    <t>都匀</t>
  </si>
  <si>
    <t>独立屯</t>
  </si>
  <si>
    <t>独山</t>
  </si>
  <si>
    <t>读书铺</t>
  </si>
  <si>
    <t>兑镇</t>
  </si>
  <si>
    <t>对青山</t>
  </si>
  <si>
    <t>敦化</t>
  </si>
  <si>
    <t>敦煌</t>
  </si>
  <si>
    <t>峨边</t>
  </si>
  <si>
    <t>峨眉</t>
  </si>
  <si>
    <t>二道湾</t>
  </si>
  <si>
    <t>二连</t>
  </si>
  <si>
    <t>二龙山屯</t>
  </si>
  <si>
    <t>二密河</t>
  </si>
  <si>
    <t>二营</t>
  </si>
  <si>
    <t>发耳</t>
  </si>
  <si>
    <t>繁峙</t>
  </si>
  <si>
    <t>范家屯</t>
  </si>
  <si>
    <t>范镇</t>
  </si>
  <si>
    <t>费县</t>
  </si>
  <si>
    <t>分宜</t>
  </si>
  <si>
    <t>丰城南</t>
  </si>
  <si>
    <t>丰水村</t>
  </si>
  <si>
    <t>丰顺</t>
  </si>
  <si>
    <t>丰镇</t>
  </si>
  <si>
    <t>冯屯</t>
  </si>
  <si>
    <t>凤凰城</t>
  </si>
  <si>
    <t>凤阳</t>
  </si>
  <si>
    <t>扶绥</t>
  </si>
  <si>
    <t>扶余</t>
  </si>
  <si>
    <t>浮图峪</t>
  </si>
  <si>
    <t>福利屯</t>
  </si>
  <si>
    <t>福泉</t>
  </si>
  <si>
    <t>福山口</t>
  </si>
  <si>
    <t>抚宁</t>
  </si>
  <si>
    <t>抚州北</t>
  </si>
  <si>
    <t>阜南</t>
  </si>
  <si>
    <t>阜宁</t>
  </si>
  <si>
    <t>富锦</t>
  </si>
  <si>
    <t>富拉尔基</t>
  </si>
  <si>
    <t>富县</t>
  </si>
  <si>
    <t>富裕</t>
  </si>
  <si>
    <t>富源</t>
  </si>
  <si>
    <t>嘎什甸子</t>
  </si>
  <si>
    <t>盖州</t>
  </si>
  <si>
    <t>干沟</t>
  </si>
  <si>
    <t>甘草店</t>
  </si>
  <si>
    <t>甘洛</t>
  </si>
  <si>
    <t>甘旗卡</t>
  </si>
  <si>
    <t>甘泉</t>
  </si>
  <si>
    <t>皋兰</t>
  </si>
  <si>
    <t>高碑店</t>
  </si>
  <si>
    <t>高各庄</t>
  </si>
  <si>
    <t>高平</t>
  </si>
  <si>
    <t>晋城</t>
  </si>
  <si>
    <t>高桥镇</t>
  </si>
  <si>
    <t>高山子</t>
  </si>
  <si>
    <t>高台</t>
  </si>
  <si>
    <t>高滩</t>
  </si>
  <si>
    <t>高邑</t>
  </si>
  <si>
    <t>葛根庙</t>
  </si>
  <si>
    <t>根河</t>
  </si>
  <si>
    <t>工农湖</t>
  </si>
  <si>
    <t>公庙子</t>
  </si>
  <si>
    <t>公营子</t>
  </si>
  <si>
    <t>共青城</t>
  </si>
  <si>
    <t>菇园</t>
  </si>
  <si>
    <t>孤山口</t>
  </si>
  <si>
    <t>古城镇</t>
  </si>
  <si>
    <t>古东</t>
  </si>
  <si>
    <t>古交</t>
  </si>
  <si>
    <t>古浪</t>
  </si>
  <si>
    <t>古莲</t>
  </si>
  <si>
    <t>大兴安岭</t>
  </si>
  <si>
    <t>固安</t>
  </si>
  <si>
    <t>瓜州</t>
  </si>
  <si>
    <t>关林</t>
  </si>
  <si>
    <t>官高</t>
  </si>
  <si>
    <t>官厅</t>
  </si>
  <si>
    <t>官厅西</t>
  </si>
  <si>
    <t>官字井</t>
  </si>
  <si>
    <t>冠豸山</t>
  </si>
  <si>
    <t>灌水</t>
  </si>
  <si>
    <t>光泽</t>
  </si>
  <si>
    <t>广德</t>
  </si>
  <si>
    <t>广汉</t>
  </si>
  <si>
    <t>广南卫</t>
  </si>
  <si>
    <t>广宁寺</t>
  </si>
  <si>
    <t>广水</t>
  </si>
  <si>
    <t>广州北</t>
  </si>
  <si>
    <t>归流河</t>
  </si>
  <si>
    <t>贵定南</t>
  </si>
  <si>
    <t>郭家店</t>
  </si>
  <si>
    <t>郭磊庄</t>
  </si>
  <si>
    <t>果松</t>
  </si>
  <si>
    <t>哈尔滨东</t>
  </si>
  <si>
    <t>哈拉海</t>
  </si>
  <si>
    <t>哈拉苏</t>
  </si>
  <si>
    <t>海拉尔</t>
  </si>
  <si>
    <t>海林</t>
  </si>
  <si>
    <t>海伦</t>
  </si>
  <si>
    <t>海坨子</t>
  </si>
  <si>
    <t>韩城</t>
  </si>
  <si>
    <t>韩府湾</t>
  </si>
  <si>
    <t>寒岭</t>
  </si>
  <si>
    <t>汉沽</t>
  </si>
  <si>
    <t>汉寿</t>
  </si>
  <si>
    <t>汉阴</t>
  </si>
  <si>
    <t>汉源</t>
  </si>
  <si>
    <t>浩良河</t>
  </si>
  <si>
    <t>和静</t>
  </si>
  <si>
    <t>和龙</t>
  </si>
  <si>
    <t>和平</t>
  </si>
  <si>
    <t>合川</t>
  </si>
  <si>
    <t>合阳</t>
  </si>
  <si>
    <t>河边</t>
  </si>
  <si>
    <t>河间西</t>
  </si>
  <si>
    <t>河津</t>
  </si>
  <si>
    <t>河口南</t>
  </si>
  <si>
    <t>鹤北</t>
  </si>
  <si>
    <t>鹤立</t>
  </si>
  <si>
    <t>贺家店</t>
  </si>
  <si>
    <t>黑冲滩</t>
  </si>
  <si>
    <t>黑井</t>
  </si>
  <si>
    <t>黑水</t>
  </si>
  <si>
    <t>黑台</t>
  </si>
  <si>
    <t>黑旺</t>
  </si>
  <si>
    <t>横道河子</t>
  </si>
  <si>
    <t>洪洞</t>
  </si>
  <si>
    <t>宏庆</t>
  </si>
  <si>
    <t>陇南</t>
  </si>
  <si>
    <t>红安</t>
  </si>
  <si>
    <t>红果</t>
  </si>
  <si>
    <t>红江</t>
  </si>
  <si>
    <t>红砂岘</t>
  </si>
  <si>
    <t>红星</t>
  </si>
  <si>
    <t>红兴隆</t>
  </si>
  <si>
    <t>红彦</t>
  </si>
  <si>
    <t>红岘台</t>
  </si>
  <si>
    <t>侯马</t>
  </si>
  <si>
    <t>呼兰</t>
  </si>
  <si>
    <t>呼鲁斯太</t>
  </si>
  <si>
    <t>阿拉善</t>
  </si>
  <si>
    <t>湖口</t>
  </si>
  <si>
    <t>虎林</t>
  </si>
  <si>
    <t>虎石台</t>
  </si>
  <si>
    <t>虎什哈</t>
  </si>
  <si>
    <t>花家庄</t>
  </si>
  <si>
    <t>花棚子</t>
  </si>
  <si>
    <t>花园</t>
  </si>
  <si>
    <t>华城</t>
  </si>
  <si>
    <t>化德</t>
  </si>
  <si>
    <t>化州</t>
  </si>
  <si>
    <t>怀仁</t>
  </si>
  <si>
    <t>怀柔</t>
  </si>
  <si>
    <t>怀柔北</t>
  </si>
  <si>
    <t>淮安</t>
  </si>
  <si>
    <t>淮安南</t>
  </si>
  <si>
    <t>淮滨</t>
  </si>
  <si>
    <t>桓台</t>
  </si>
  <si>
    <t>换新天</t>
  </si>
  <si>
    <t>黄柏</t>
  </si>
  <si>
    <t>黄村</t>
  </si>
  <si>
    <t>黄瓜园</t>
  </si>
  <si>
    <t>黄口</t>
  </si>
  <si>
    <t>黄陵</t>
  </si>
  <si>
    <t>黄梅</t>
  </si>
  <si>
    <t>黄泥河</t>
  </si>
  <si>
    <t>黄石东</t>
  </si>
  <si>
    <t>黄松甸</t>
  </si>
  <si>
    <t>黄羊滩</t>
  </si>
  <si>
    <t>黄羊镇</t>
  </si>
  <si>
    <t>皇姑屯</t>
  </si>
  <si>
    <t>徽县</t>
  </si>
  <si>
    <t>惠农</t>
  </si>
  <si>
    <t>惠州西</t>
  </si>
  <si>
    <t>会同</t>
  </si>
  <si>
    <t>浑河</t>
  </si>
  <si>
    <t>火连寨</t>
  </si>
  <si>
    <t>获嘉</t>
  </si>
  <si>
    <t>霍林郭勒</t>
  </si>
  <si>
    <t>霍州</t>
  </si>
  <si>
    <t>鸡东</t>
  </si>
  <si>
    <t>吉舒</t>
  </si>
  <si>
    <t>吉文</t>
  </si>
  <si>
    <t>集安</t>
  </si>
  <si>
    <t>集宁南</t>
  </si>
  <si>
    <t>大明湖</t>
  </si>
  <si>
    <t>济源</t>
  </si>
  <si>
    <t>纪家沟</t>
  </si>
  <si>
    <t>嘉峰</t>
  </si>
  <si>
    <t>嘉祥</t>
  </si>
  <si>
    <t>夹心子</t>
  </si>
  <si>
    <t>加格达奇</t>
  </si>
  <si>
    <t>建昌</t>
  </si>
  <si>
    <t>建湖</t>
  </si>
  <si>
    <t>建三江</t>
  </si>
  <si>
    <t>江都</t>
  </si>
  <si>
    <t>江津</t>
  </si>
  <si>
    <t>江所田</t>
  </si>
  <si>
    <t>江源</t>
  </si>
  <si>
    <t>胶州</t>
  </si>
  <si>
    <t>介休</t>
  </si>
  <si>
    <t>金宝屯</t>
  </si>
  <si>
    <t>金城江</t>
  </si>
  <si>
    <t>金华南</t>
  </si>
  <si>
    <t>金马村</t>
  </si>
  <si>
    <t>金山屯</t>
  </si>
  <si>
    <t>金杖子</t>
  </si>
  <si>
    <t>金州</t>
  </si>
  <si>
    <t>晋城北</t>
  </si>
  <si>
    <t>晋州</t>
  </si>
  <si>
    <t>京山</t>
  </si>
  <si>
    <t>精河</t>
  </si>
  <si>
    <t>经棚</t>
  </si>
  <si>
    <t>井店</t>
  </si>
  <si>
    <t>井南</t>
  </si>
  <si>
    <t>井陉</t>
  </si>
  <si>
    <t>景泰</t>
  </si>
  <si>
    <t>镜铁山</t>
  </si>
  <si>
    <t>靖远</t>
  </si>
  <si>
    <t>靖远西</t>
  </si>
  <si>
    <t>靖州</t>
  </si>
  <si>
    <t>九三</t>
  </si>
  <si>
    <t>九台</t>
  </si>
  <si>
    <t>旧庄窝</t>
  </si>
  <si>
    <t>巨野</t>
  </si>
  <si>
    <t>峻德</t>
  </si>
  <si>
    <t>喀喇其</t>
  </si>
  <si>
    <t>开安</t>
  </si>
  <si>
    <t>开江</t>
  </si>
  <si>
    <t>开鲁</t>
  </si>
  <si>
    <t>开原</t>
  </si>
  <si>
    <t>康金井</t>
  </si>
  <si>
    <t>康熙岭</t>
  </si>
  <si>
    <t>钦州</t>
  </si>
  <si>
    <t>康庄</t>
  </si>
  <si>
    <t>克东</t>
  </si>
  <si>
    <t>克山</t>
  </si>
  <si>
    <t>克一河</t>
  </si>
  <si>
    <t>口前</t>
  </si>
  <si>
    <t>库车</t>
  </si>
  <si>
    <t>库都尔</t>
  </si>
  <si>
    <t>库尔勒</t>
  </si>
  <si>
    <t>宽甸</t>
  </si>
  <si>
    <t>奎屯</t>
  </si>
  <si>
    <t>伊犁</t>
  </si>
  <si>
    <t>昆都仑召</t>
  </si>
  <si>
    <t>昆明南</t>
  </si>
  <si>
    <t>昆明西</t>
  </si>
  <si>
    <t>拉哈</t>
  </si>
  <si>
    <t>拉林</t>
  </si>
  <si>
    <t>拉鲊</t>
  </si>
  <si>
    <t>攀枝花</t>
  </si>
  <si>
    <t>喇嘛甸</t>
  </si>
  <si>
    <t>莱芜西</t>
  </si>
  <si>
    <t>莱西</t>
  </si>
  <si>
    <t>莱阳</t>
  </si>
  <si>
    <t>蓝村</t>
  </si>
  <si>
    <t>兰岗</t>
  </si>
  <si>
    <t>兰棱</t>
  </si>
  <si>
    <t>兰州东</t>
  </si>
  <si>
    <t>兰州西</t>
  </si>
  <si>
    <t>狼尾山</t>
  </si>
  <si>
    <t>朗乡</t>
  </si>
  <si>
    <t>老边</t>
  </si>
  <si>
    <t>老府</t>
  </si>
  <si>
    <t>老莱</t>
  </si>
  <si>
    <t>老营</t>
  </si>
  <si>
    <t>乐昌</t>
  </si>
  <si>
    <t>乐都</t>
  </si>
  <si>
    <t>乐善村</t>
  </si>
  <si>
    <t>雷州</t>
  </si>
  <si>
    <t>梨树镇</t>
  </si>
  <si>
    <t>黎城</t>
  </si>
  <si>
    <t>李旺</t>
  </si>
  <si>
    <t>里木店</t>
  </si>
  <si>
    <t>立志</t>
  </si>
  <si>
    <t>莲江口</t>
  </si>
  <si>
    <t>连山关</t>
  </si>
  <si>
    <t>连云港东</t>
  </si>
  <si>
    <t>廉江</t>
  </si>
  <si>
    <t>梁平</t>
  </si>
  <si>
    <t>梁山</t>
  </si>
  <si>
    <t>良各庄</t>
  </si>
  <si>
    <t>两当</t>
  </si>
  <si>
    <t>两家</t>
  </si>
  <si>
    <t>亮甲店</t>
  </si>
  <si>
    <t>聊城</t>
  </si>
  <si>
    <t>林东</t>
  </si>
  <si>
    <t>林口</t>
  </si>
  <si>
    <t>林盛堡</t>
  </si>
  <si>
    <t>林西</t>
  </si>
  <si>
    <t>林源</t>
  </si>
  <si>
    <t>临川</t>
  </si>
  <si>
    <t>临河</t>
  </si>
  <si>
    <t>临江</t>
  </si>
  <si>
    <t>临清</t>
  </si>
  <si>
    <t>临西</t>
  </si>
  <si>
    <t>临湘</t>
  </si>
  <si>
    <t>岳阳</t>
  </si>
  <si>
    <t>临泽</t>
  </si>
  <si>
    <t>临颍</t>
  </si>
  <si>
    <t>漯河</t>
  </si>
  <si>
    <t>凌海</t>
  </si>
  <si>
    <t>凌源</t>
  </si>
  <si>
    <t>凌源东</t>
  </si>
  <si>
    <t>灵丘</t>
  </si>
  <si>
    <t>灵石</t>
  </si>
  <si>
    <t>刘家河</t>
  </si>
  <si>
    <t>柳河</t>
  </si>
  <si>
    <t>柳树屯</t>
  </si>
  <si>
    <t>六道河子</t>
  </si>
  <si>
    <t>六盘山</t>
  </si>
  <si>
    <t>六枝</t>
  </si>
  <si>
    <t>龙骨甸</t>
  </si>
  <si>
    <t>龙华</t>
  </si>
  <si>
    <t>龙江</t>
  </si>
  <si>
    <t>龙南</t>
  </si>
  <si>
    <t>龙塘坝</t>
  </si>
  <si>
    <t>龙爪沟</t>
  </si>
  <si>
    <t>隆昌</t>
  </si>
  <si>
    <t>隆化</t>
  </si>
  <si>
    <t>陇县</t>
  </si>
  <si>
    <t>芦沟</t>
  </si>
  <si>
    <t>芦台</t>
  </si>
  <si>
    <t>芦溪</t>
  </si>
  <si>
    <t>卢龙</t>
  </si>
  <si>
    <t>鲁番</t>
  </si>
  <si>
    <t>露水河</t>
  </si>
  <si>
    <t>鹿道</t>
  </si>
  <si>
    <t>潞城</t>
  </si>
  <si>
    <t>陆川</t>
  </si>
  <si>
    <t>陆良</t>
  </si>
  <si>
    <t>旅顺</t>
  </si>
  <si>
    <t>绿化</t>
  </si>
  <si>
    <t>滦平</t>
  </si>
  <si>
    <t>轮台</t>
  </si>
  <si>
    <t>罗江</t>
  </si>
  <si>
    <t>落坡岭</t>
  </si>
  <si>
    <t>落垡</t>
  </si>
  <si>
    <t>洛门</t>
  </si>
  <si>
    <t>洛阳东</t>
  </si>
  <si>
    <t>骆驼巷</t>
  </si>
  <si>
    <t>麻山</t>
  </si>
  <si>
    <t>麻尾</t>
  </si>
  <si>
    <t>玛纳斯</t>
  </si>
  <si>
    <t>昌吉</t>
  </si>
  <si>
    <t>马皇</t>
  </si>
  <si>
    <t>马莲河</t>
  </si>
  <si>
    <t>马林</t>
  </si>
  <si>
    <t>马桥河</t>
  </si>
  <si>
    <t>马三家</t>
  </si>
  <si>
    <t>满归</t>
  </si>
  <si>
    <t>满洲里</t>
  </si>
  <si>
    <t>漫水湾</t>
  </si>
  <si>
    <t>茅岭</t>
  </si>
  <si>
    <t>毛坝</t>
  </si>
  <si>
    <t>毛坝关</t>
  </si>
  <si>
    <t>茂舍祖</t>
  </si>
  <si>
    <t>帽儿山</t>
  </si>
  <si>
    <t>梅河口</t>
  </si>
  <si>
    <t>美溪</t>
  </si>
  <si>
    <t>猛洞河</t>
  </si>
  <si>
    <t>湘西</t>
  </si>
  <si>
    <t>孟家岗</t>
  </si>
  <si>
    <t>弥渡</t>
  </si>
  <si>
    <t>米沙子</t>
  </si>
  <si>
    <t>米易</t>
  </si>
  <si>
    <t>米脂</t>
  </si>
  <si>
    <t>榆林</t>
  </si>
  <si>
    <t>密山</t>
  </si>
  <si>
    <t>冕宁</t>
  </si>
  <si>
    <t>免渡河</t>
  </si>
  <si>
    <t>庙城</t>
  </si>
  <si>
    <t>庙庄</t>
  </si>
  <si>
    <t>闽清</t>
  </si>
  <si>
    <t>明城</t>
  </si>
  <si>
    <t>明港</t>
  </si>
  <si>
    <t>莫尔道嘎</t>
  </si>
  <si>
    <t>木里图</t>
  </si>
  <si>
    <t>穆棱</t>
  </si>
  <si>
    <t>那罗</t>
  </si>
  <si>
    <t>那铺</t>
  </si>
  <si>
    <t>乃林</t>
  </si>
  <si>
    <t>奈曼</t>
  </si>
  <si>
    <t>南博山</t>
  </si>
  <si>
    <t>南岔</t>
  </si>
  <si>
    <t>南城司</t>
  </si>
  <si>
    <t>南仇</t>
  </si>
  <si>
    <t>南芬</t>
  </si>
  <si>
    <t>南宫东</t>
  </si>
  <si>
    <t>南关岭</t>
  </si>
  <si>
    <t>南观村</t>
  </si>
  <si>
    <t>南河川</t>
  </si>
  <si>
    <t>南华</t>
  </si>
  <si>
    <t>南口</t>
  </si>
  <si>
    <t>南口前</t>
  </si>
  <si>
    <t>南木</t>
  </si>
  <si>
    <t>南峪</t>
  </si>
  <si>
    <t>南杂木</t>
  </si>
  <si>
    <t>内乡</t>
  </si>
  <si>
    <t>嫩江</t>
  </si>
  <si>
    <t>能家</t>
  </si>
  <si>
    <t>泥河子</t>
  </si>
  <si>
    <t>碾子山</t>
  </si>
  <si>
    <t>娘子关</t>
  </si>
  <si>
    <t>宁安</t>
  </si>
  <si>
    <t>宁家</t>
  </si>
  <si>
    <t>宁明</t>
  </si>
  <si>
    <t>宁武</t>
  </si>
  <si>
    <t>宁乡</t>
  </si>
  <si>
    <t>牛家</t>
  </si>
  <si>
    <t>牛心台</t>
  </si>
  <si>
    <t>农安</t>
  </si>
  <si>
    <t>暖泉</t>
  </si>
  <si>
    <t>潘家店</t>
  </si>
  <si>
    <t>盘关</t>
  </si>
  <si>
    <t>磐安镇</t>
  </si>
  <si>
    <t>磐石</t>
  </si>
  <si>
    <t>泡子</t>
  </si>
  <si>
    <t>裴德</t>
  </si>
  <si>
    <t>彭山</t>
  </si>
  <si>
    <t>彭阳</t>
  </si>
  <si>
    <t>彭泽</t>
  </si>
  <si>
    <t>皮口</t>
  </si>
  <si>
    <t>偏岭</t>
  </si>
  <si>
    <t>坪石</t>
  </si>
  <si>
    <t>平安</t>
  </si>
  <si>
    <t>平房</t>
  </si>
  <si>
    <t>平岗</t>
  </si>
  <si>
    <t>平关</t>
  </si>
  <si>
    <t>平果</t>
  </si>
  <si>
    <t>平凉南</t>
  </si>
  <si>
    <t>平泉</t>
  </si>
  <si>
    <t>平山</t>
  </si>
  <si>
    <t>平社</t>
  </si>
  <si>
    <t>平田</t>
  </si>
  <si>
    <t>平旺</t>
  </si>
  <si>
    <t>平型关</t>
  </si>
  <si>
    <t>平遥</t>
  </si>
  <si>
    <t>平邑</t>
  </si>
  <si>
    <t>平峪</t>
  </si>
  <si>
    <t>平原堡</t>
  </si>
  <si>
    <t>平庄</t>
  </si>
  <si>
    <t>平庄南</t>
  </si>
  <si>
    <t>凭祥</t>
  </si>
  <si>
    <t>坡底下</t>
  </si>
  <si>
    <t>蒲城</t>
  </si>
  <si>
    <t>普兰店</t>
  </si>
  <si>
    <t>普雄</t>
  </si>
  <si>
    <t>戚墅堰</t>
  </si>
  <si>
    <t>七甸</t>
  </si>
  <si>
    <t>七营</t>
  </si>
  <si>
    <t>奇峰塔</t>
  </si>
  <si>
    <t>旗下营</t>
  </si>
  <si>
    <t>祁家堡</t>
  </si>
  <si>
    <t>祁县</t>
  </si>
  <si>
    <t>祁阳</t>
  </si>
  <si>
    <t>千河</t>
  </si>
  <si>
    <t>千阳</t>
  </si>
  <si>
    <t>迁安</t>
  </si>
  <si>
    <t>乾安</t>
  </si>
  <si>
    <t>前进镇</t>
  </si>
  <si>
    <t>前磨头</t>
  </si>
  <si>
    <t>前苇塘</t>
  </si>
  <si>
    <t>钦州东</t>
  </si>
  <si>
    <t>秦家</t>
  </si>
  <si>
    <t>沁县</t>
  </si>
  <si>
    <t>沁阳</t>
  </si>
  <si>
    <t>青龙山</t>
  </si>
  <si>
    <t>清河</t>
  </si>
  <si>
    <t>清河城</t>
  </si>
  <si>
    <t>清河门</t>
  </si>
  <si>
    <t>清原</t>
  </si>
  <si>
    <t>清远</t>
  </si>
  <si>
    <t>庆安</t>
  </si>
  <si>
    <t>庆阳山</t>
  </si>
  <si>
    <t>曲阜</t>
  </si>
  <si>
    <t>渠旧</t>
  </si>
  <si>
    <t>渠黎</t>
  </si>
  <si>
    <t>渠县</t>
  </si>
  <si>
    <t>泉阳</t>
  </si>
  <si>
    <t>确山</t>
  </si>
  <si>
    <t>驻马店</t>
  </si>
  <si>
    <t>饶阳</t>
  </si>
  <si>
    <t>绕阳河</t>
  </si>
  <si>
    <t>任丘</t>
  </si>
  <si>
    <t>日照</t>
  </si>
  <si>
    <t>荣昌</t>
  </si>
  <si>
    <t>融安</t>
  </si>
  <si>
    <t>融水</t>
  </si>
  <si>
    <t>如皋</t>
  </si>
  <si>
    <t>乳山</t>
  </si>
  <si>
    <t>汝箕沟</t>
  </si>
  <si>
    <t>汝阳</t>
  </si>
  <si>
    <t>汝州</t>
  </si>
  <si>
    <t>瑞昌</t>
  </si>
  <si>
    <t>瑞金</t>
  </si>
  <si>
    <t>萨拉齐</t>
  </si>
  <si>
    <t>赛汗塔拉</t>
  </si>
  <si>
    <t>三关口</t>
  </si>
  <si>
    <t>三合庄</t>
  </si>
  <si>
    <t>三河县</t>
  </si>
  <si>
    <t>三汇镇</t>
  </si>
  <si>
    <t>三家店</t>
  </si>
  <si>
    <t>三家寨</t>
  </si>
  <si>
    <t>三间房</t>
  </si>
  <si>
    <t>三江口</t>
  </si>
  <si>
    <t>三江县</t>
  </si>
  <si>
    <t>三十家</t>
  </si>
  <si>
    <t>三十里堡</t>
  </si>
  <si>
    <t>三堂集</t>
  </si>
  <si>
    <t>三阳川</t>
  </si>
  <si>
    <t>三义井</t>
  </si>
  <si>
    <t>三营</t>
  </si>
  <si>
    <t>三原</t>
  </si>
  <si>
    <t>三源浦</t>
  </si>
  <si>
    <t>桑根达来</t>
  </si>
  <si>
    <t>桑园子</t>
  </si>
  <si>
    <t>沙城</t>
  </si>
  <si>
    <t>沙海</t>
  </si>
  <si>
    <t>沙河</t>
  </si>
  <si>
    <t>沙河市</t>
  </si>
  <si>
    <t>沙后所</t>
  </si>
  <si>
    <t>沙岭子</t>
  </si>
  <si>
    <t>沙坡头</t>
  </si>
  <si>
    <t>沙桥</t>
  </si>
  <si>
    <t>塔城</t>
  </si>
  <si>
    <t>山城镇</t>
  </si>
  <si>
    <t>山丹</t>
  </si>
  <si>
    <t>山河屯</t>
  </si>
  <si>
    <t>山市</t>
  </si>
  <si>
    <t>汕头</t>
  </si>
  <si>
    <t>商都</t>
  </si>
  <si>
    <t>商南</t>
  </si>
  <si>
    <t>商丘南</t>
  </si>
  <si>
    <t>上板城</t>
  </si>
  <si>
    <t>上板城南</t>
  </si>
  <si>
    <t>上高镇</t>
  </si>
  <si>
    <t>上杭</t>
  </si>
  <si>
    <t>上万</t>
  </si>
  <si>
    <t>上西铺</t>
  </si>
  <si>
    <t>上腰墩</t>
  </si>
  <si>
    <t>尚家</t>
  </si>
  <si>
    <t>尚志</t>
  </si>
  <si>
    <t>韶山</t>
  </si>
  <si>
    <t>邵武</t>
  </si>
  <si>
    <t>涉县</t>
  </si>
  <si>
    <t>深州</t>
  </si>
  <si>
    <t>深圳西</t>
  </si>
  <si>
    <t>神池</t>
  </si>
  <si>
    <t>神木</t>
  </si>
  <si>
    <t>神树</t>
  </si>
  <si>
    <t>神头</t>
  </si>
  <si>
    <t>沈家</t>
  </si>
  <si>
    <t>沈家河</t>
  </si>
  <si>
    <t>沈阳东</t>
  </si>
  <si>
    <t>师庄</t>
  </si>
  <si>
    <t>师宗</t>
  </si>
  <si>
    <t>施家嘴</t>
  </si>
  <si>
    <t>十渡</t>
  </si>
  <si>
    <t>十家子</t>
  </si>
  <si>
    <t>石坝</t>
  </si>
  <si>
    <t>石河子</t>
  </si>
  <si>
    <t>石景山南</t>
  </si>
  <si>
    <t>石林</t>
  </si>
  <si>
    <t>石林南</t>
  </si>
  <si>
    <t>石岭</t>
  </si>
  <si>
    <t>石桥子</t>
  </si>
  <si>
    <t>石人城</t>
  </si>
  <si>
    <t>石山</t>
  </si>
  <si>
    <t>石峡子</t>
  </si>
  <si>
    <t>首山</t>
  </si>
  <si>
    <t>寿阳</t>
  </si>
  <si>
    <t>舒兰</t>
  </si>
  <si>
    <t>疏勒河</t>
  </si>
  <si>
    <t>双城堡</t>
  </si>
  <si>
    <t>双丰</t>
  </si>
  <si>
    <t>双河镇</t>
  </si>
  <si>
    <t>水富</t>
  </si>
  <si>
    <t>昭通</t>
  </si>
  <si>
    <t>水泉</t>
  </si>
  <si>
    <t>水洋</t>
  </si>
  <si>
    <t>水源</t>
  </si>
  <si>
    <t>顺昌</t>
  </si>
  <si>
    <t>顺义</t>
  </si>
  <si>
    <t>司家岭</t>
  </si>
  <si>
    <t>四道湾</t>
  </si>
  <si>
    <t>四方台</t>
  </si>
  <si>
    <t>四合永</t>
  </si>
  <si>
    <t>松河</t>
  </si>
  <si>
    <t>松江河</t>
  </si>
  <si>
    <t>松树</t>
  </si>
  <si>
    <t>松滋</t>
  </si>
  <si>
    <t>荆州</t>
  </si>
  <si>
    <t>宋</t>
  </si>
  <si>
    <t>宿松</t>
  </si>
  <si>
    <t>肃宁</t>
  </si>
  <si>
    <t>绥德</t>
  </si>
  <si>
    <t>绥芬河</t>
  </si>
  <si>
    <t>绥棱</t>
  </si>
  <si>
    <t>绥阳</t>
  </si>
  <si>
    <t>遂宁</t>
  </si>
  <si>
    <t>遂平</t>
  </si>
  <si>
    <t>遂溪</t>
  </si>
  <si>
    <t>孙家</t>
  </si>
  <si>
    <t>孙吴</t>
  </si>
  <si>
    <t>孙镇</t>
  </si>
  <si>
    <t>索伦</t>
  </si>
  <si>
    <t>索图罕</t>
  </si>
  <si>
    <t>塔尔气</t>
  </si>
  <si>
    <t>塔哈</t>
  </si>
  <si>
    <t>塔河</t>
  </si>
  <si>
    <t>塔崖驿</t>
  </si>
  <si>
    <t>台前</t>
  </si>
  <si>
    <t>泰和</t>
  </si>
  <si>
    <t>泰来</t>
  </si>
  <si>
    <t>太谷</t>
  </si>
  <si>
    <t>太湖</t>
  </si>
  <si>
    <t>太平川</t>
  </si>
  <si>
    <t>太阳升</t>
  </si>
  <si>
    <t>太原北</t>
  </si>
  <si>
    <t>太原东</t>
  </si>
  <si>
    <t>谭家井</t>
  </si>
  <si>
    <t>汤池</t>
  </si>
  <si>
    <t>汤山城</t>
  </si>
  <si>
    <t>汤旺河</t>
  </si>
  <si>
    <t>汤阴</t>
  </si>
  <si>
    <t>汤原</t>
  </si>
  <si>
    <t>塘豹</t>
  </si>
  <si>
    <t>塘沽</t>
  </si>
  <si>
    <t>唐河</t>
  </si>
  <si>
    <t>唐山北</t>
  </si>
  <si>
    <t>桃村</t>
  </si>
  <si>
    <t>桃山</t>
  </si>
  <si>
    <t>陶家屯</t>
  </si>
  <si>
    <t>陶赖昭</t>
  </si>
  <si>
    <t>天岗</t>
  </si>
  <si>
    <t>天津西</t>
  </si>
  <si>
    <t>天门</t>
  </si>
  <si>
    <t>天桥岭</t>
  </si>
  <si>
    <t>天义</t>
  </si>
  <si>
    <t>天镇</t>
  </si>
  <si>
    <t>天柱山</t>
  </si>
  <si>
    <t>天祝</t>
  </si>
  <si>
    <t>田东</t>
  </si>
  <si>
    <t>田林</t>
  </si>
  <si>
    <t>田师府</t>
  </si>
  <si>
    <t>田阳</t>
  </si>
  <si>
    <t>铁厂</t>
  </si>
  <si>
    <t>铁力</t>
  </si>
  <si>
    <t>亭亮</t>
  </si>
  <si>
    <t>通安驿</t>
  </si>
  <si>
    <t>通北</t>
  </si>
  <si>
    <t>通道</t>
  </si>
  <si>
    <t>通沟</t>
  </si>
  <si>
    <t>通远堡</t>
  </si>
  <si>
    <t>通州西</t>
  </si>
  <si>
    <t>桐柏</t>
  </si>
  <si>
    <t>桐子林</t>
  </si>
  <si>
    <t>统军庄</t>
  </si>
  <si>
    <t>图里河</t>
  </si>
  <si>
    <t>图们</t>
  </si>
  <si>
    <t>图强</t>
  </si>
  <si>
    <t>土贵乌拉</t>
  </si>
  <si>
    <t>土门子</t>
  </si>
  <si>
    <t>土牧尔台</t>
  </si>
  <si>
    <t>吐列毛杜</t>
  </si>
  <si>
    <t>驼腰岭</t>
  </si>
  <si>
    <t>瓦拉干</t>
  </si>
  <si>
    <t>瓦窑田</t>
  </si>
  <si>
    <t>歪头山</t>
  </si>
  <si>
    <t>湾沟</t>
  </si>
  <si>
    <t>万发屯</t>
  </si>
  <si>
    <t>万乐</t>
  </si>
  <si>
    <t>万州</t>
  </si>
  <si>
    <t>汪清</t>
  </si>
  <si>
    <t>王安镇</t>
  </si>
  <si>
    <t>王府</t>
  </si>
  <si>
    <t>王岗</t>
  </si>
  <si>
    <t>王瞳</t>
  </si>
  <si>
    <t>王团庄</t>
  </si>
  <si>
    <t>王杨</t>
  </si>
  <si>
    <t>王兆屯</t>
  </si>
  <si>
    <t>望都</t>
  </si>
  <si>
    <t>威箐</t>
  </si>
  <si>
    <t>韦庄</t>
  </si>
  <si>
    <t>苇河</t>
  </si>
  <si>
    <t>苇子沟</t>
  </si>
  <si>
    <t>魏善庄</t>
  </si>
  <si>
    <t>魏杖子</t>
  </si>
  <si>
    <t>渭津</t>
  </si>
  <si>
    <t>渭南南</t>
  </si>
  <si>
    <t>渭南镇</t>
  </si>
  <si>
    <t>卫辉</t>
  </si>
  <si>
    <t>卫星</t>
  </si>
  <si>
    <t>温春</t>
  </si>
  <si>
    <t>文安</t>
  </si>
  <si>
    <t>文登</t>
  </si>
  <si>
    <t>文地</t>
  </si>
  <si>
    <t>闻喜</t>
  </si>
  <si>
    <t>卧里屯</t>
  </si>
  <si>
    <t>沃皮</t>
  </si>
  <si>
    <t>乌尔旗汗</t>
  </si>
  <si>
    <t>乌海</t>
  </si>
  <si>
    <t>乌海西</t>
  </si>
  <si>
    <t>乌拉山</t>
  </si>
  <si>
    <t>乌拉特前旗</t>
  </si>
  <si>
    <t>乌奴耳</t>
  </si>
  <si>
    <t>乌西</t>
  </si>
  <si>
    <t>乌伊岭</t>
  </si>
  <si>
    <t>吴官田</t>
  </si>
  <si>
    <t>吴家屯</t>
  </si>
  <si>
    <t>吴桥</t>
  </si>
  <si>
    <t>吴圩</t>
  </si>
  <si>
    <t>武安</t>
  </si>
  <si>
    <t>武当山</t>
  </si>
  <si>
    <t>武功</t>
  </si>
  <si>
    <t>武清</t>
  </si>
  <si>
    <t>武山</t>
  </si>
  <si>
    <t>武威南</t>
  </si>
  <si>
    <t>武乡</t>
  </si>
  <si>
    <t>武陟</t>
  </si>
  <si>
    <t>五叉沟</t>
  </si>
  <si>
    <t>五常</t>
  </si>
  <si>
    <t>五大连池</t>
  </si>
  <si>
    <t>五道河</t>
  </si>
  <si>
    <t>五棵树</t>
  </si>
  <si>
    <t>五莲</t>
  </si>
  <si>
    <t>五龙背</t>
  </si>
  <si>
    <t>五台山</t>
  </si>
  <si>
    <t>五营</t>
  </si>
  <si>
    <t>五原</t>
  </si>
  <si>
    <t>五寨</t>
  </si>
  <si>
    <t>午汲</t>
  </si>
  <si>
    <t>西安南</t>
  </si>
  <si>
    <t>西昌</t>
  </si>
  <si>
    <t>西昌南</t>
  </si>
  <si>
    <t>西岗子</t>
  </si>
  <si>
    <t>西固城</t>
  </si>
  <si>
    <t>西林</t>
  </si>
  <si>
    <t>西柳</t>
  </si>
  <si>
    <t>西麻山</t>
  </si>
  <si>
    <t>西平</t>
  </si>
  <si>
    <t>西峡</t>
  </si>
  <si>
    <t>西小召</t>
  </si>
  <si>
    <t>西哲里木</t>
  </si>
  <si>
    <t>锡林浩特</t>
  </si>
  <si>
    <t>息烽</t>
  </si>
  <si>
    <t>息县</t>
  </si>
  <si>
    <t>汐子</t>
  </si>
  <si>
    <t>喜德</t>
  </si>
  <si>
    <t>峡江</t>
  </si>
  <si>
    <t>下板城</t>
  </si>
  <si>
    <t>下城子</t>
  </si>
  <si>
    <t>下花园</t>
  </si>
  <si>
    <t>下马塘</t>
  </si>
  <si>
    <t>下社</t>
  </si>
  <si>
    <t>下台子</t>
  </si>
  <si>
    <t>夏官营</t>
  </si>
  <si>
    <t>夏石</t>
  </si>
  <si>
    <t>夏邑县</t>
  </si>
  <si>
    <t>仙人桥</t>
  </si>
  <si>
    <t>香坊</t>
  </si>
  <si>
    <t>香兰</t>
  </si>
  <si>
    <t>襄汾</t>
  </si>
  <si>
    <t>襄河</t>
  </si>
  <si>
    <t>襄垣</t>
  </si>
  <si>
    <t>湘乡</t>
  </si>
  <si>
    <t>祥云</t>
  </si>
  <si>
    <t>小得江</t>
  </si>
  <si>
    <t>小董</t>
  </si>
  <si>
    <t>小河沿</t>
  </si>
  <si>
    <t>小河镇</t>
  </si>
  <si>
    <t>小岭</t>
  </si>
  <si>
    <t>小哨</t>
  </si>
  <si>
    <t>小市</t>
  </si>
  <si>
    <t>小寺沟</t>
  </si>
  <si>
    <t>小新街</t>
  </si>
  <si>
    <t>小扬气</t>
  </si>
  <si>
    <t>小雨谷</t>
  </si>
  <si>
    <t>小月旧</t>
  </si>
  <si>
    <t>孝南</t>
  </si>
  <si>
    <t>孝西</t>
  </si>
  <si>
    <t>斜河涧</t>
  </si>
  <si>
    <t>新安县</t>
  </si>
  <si>
    <t>新保安</t>
  </si>
  <si>
    <t>新城子</t>
  </si>
  <si>
    <t>新绰源</t>
  </si>
  <si>
    <t>新华</t>
  </si>
  <si>
    <t>新华屯</t>
  </si>
  <si>
    <t>新津</t>
  </si>
  <si>
    <t>新乐</t>
  </si>
  <si>
    <t>新李</t>
  </si>
  <si>
    <t>新立屯</t>
  </si>
  <si>
    <t>新林</t>
  </si>
  <si>
    <t>新民</t>
  </si>
  <si>
    <t>新坪田</t>
  </si>
  <si>
    <t>新青</t>
  </si>
  <si>
    <t>新邱</t>
  </si>
  <si>
    <t>新松浦</t>
  </si>
  <si>
    <t>新窝铺</t>
  </si>
  <si>
    <t>新县</t>
  </si>
  <si>
    <t>新兴县</t>
  </si>
  <si>
    <t>新沂</t>
  </si>
  <si>
    <t>新友谊</t>
  </si>
  <si>
    <t>新杖子</t>
  </si>
  <si>
    <t>新帐房</t>
  </si>
  <si>
    <t>新肇</t>
  </si>
  <si>
    <t>新绛</t>
  </si>
  <si>
    <t>信丰</t>
  </si>
  <si>
    <t>兴城</t>
  </si>
  <si>
    <t>兴国</t>
  </si>
  <si>
    <t>兴隆店</t>
  </si>
  <si>
    <t>兴隆县</t>
  </si>
  <si>
    <t>兴隆镇</t>
  </si>
  <si>
    <t>兴宁</t>
  </si>
  <si>
    <t>兴平</t>
  </si>
  <si>
    <t>兴泉堡</t>
  </si>
  <si>
    <t>兴业</t>
  </si>
  <si>
    <t>杏树</t>
  </si>
  <si>
    <t>杏树屯</t>
  </si>
  <si>
    <t>修武</t>
  </si>
  <si>
    <t>徐水</t>
  </si>
  <si>
    <t>许家台</t>
  </si>
  <si>
    <t>许三湾</t>
  </si>
  <si>
    <t>轩岗</t>
  </si>
  <si>
    <t>宣汉</t>
  </si>
  <si>
    <t>宣和</t>
  </si>
  <si>
    <t>宣化</t>
  </si>
  <si>
    <t>悬钟</t>
  </si>
  <si>
    <t>旬阳北</t>
  </si>
  <si>
    <t>鸭园</t>
  </si>
  <si>
    <t>牙克石</t>
  </si>
  <si>
    <t>牙屯堡</t>
  </si>
  <si>
    <t>亚布力</t>
  </si>
  <si>
    <t>亚布力南</t>
  </si>
  <si>
    <t>焉耆</t>
  </si>
  <si>
    <t>烟筒山</t>
  </si>
  <si>
    <t>烟筒屯</t>
  </si>
  <si>
    <t>盐津</t>
  </si>
  <si>
    <t>岩会</t>
  </si>
  <si>
    <t>延吉</t>
  </si>
  <si>
    <t>延庆</t>
  </si>
  <si>
    <t>阎良</t>
  </si>
  <si>
    <t>沿河城</t>
  </si>
  <si>
    <t>燕岗</t>
  </si>
  <si>
    <t>燕家庄</t>
  </si>
  <si>
    <t>燕郊</t>
  </si>
  <si>
    <t>燕山</t>
  </si>
  <si>
    <t>燕子砭</t>
  </si>
  <si>
    <t>雁翅</t>
  </si>
  <si>
    <t>秧草地</t>
  </si>
  <si>
    <t>杨岗</t>
  </si>
  <si>
    <t>杨林</t>
  </si>
  <si>
    <t>杨树岭</t>
  </si>
  <si>
    <t>杨杖子</t>
  </si>
  <si>
    <t>羊堡</t>
  </si>
  <si>
    <t>羊草</t>
  </si>
  <si>
    <t>羊臼河</t>
  </si>
  <si>
    <t>羊尾哨</t>
  </si>
  <si>
    <t>阳岔</t>
  </si>
  <si>
    <t>阳城</t>
  </si>
  <si>
    <t>阳春</t>
  </si>
  <si>
    <t>阳高</t>
  </si>
  <si>
    <t>阳谷</t>
  </si>
  <si>
    <t>阳明堡</t>
  </si>
  <si>
    <t>阳平关</t>
  </si>
  <si>
    <t>阳曲</t>
  </si>
  <si>
    <t>阳泉曲</t>
  </si>
  <si>
    <t>阳邑</t>
  </si>
  <si>
    <t>窑上</t>
  </si>
  <si>
    <t>姚安</t>
  </si>
  <si>
    <t>姚千户屯</t>
  </si>
  <si>
    <t>野三坡</t>
  </si>
  <si>
    <t>叶柏寿</t>
  </si>
  <si>
    <t>一间堡</t>
  </si>
  <si>
    <t>一面坡</t>
  </si>
  <si>
    <t>一面山</t>
  </si>
  <si>
    <t>依安</t>
  </si>
  <si>
    <t>伊拉哈</t>
  </si>
  <si>
    <t>伊林</t>
  </si>
  <si>
    <t>伊图里河</t>
  </si>
  <si>
    <t>沂南</t>
  </si>
  <si>
    <t>沂水</t>
  </si>
  <si>
    <t>宜宾</t>
  </si>
  <si>
    <t>宜城</t>
  </si>
  <si>
    <t>宜良北</t>
  </si>
  <si>
    <t>宜州</t>
  </si>
  <si>
    <t>彝良</t>
  </si>
  <si>
    <t>义县</t>
  </si>
  <si>
    <t>银浪</t>
  </si>
  <si>
    <t>尹地</t>
  </si>
  <si>
    <t>英德</t>
  </si>
  <si>
    <t>鹰手营子</t>
  </si>
  <si>
    <t>应城</t>
  </si>
  <si>
    <t>营城子</t>
  </si>
  <si>
    <t>迎春</t>
  </si>
  <si>
    <t>永川</t>
  </si>
  <si>
    <t>永登</t>
  </si>
  <si>
    <t>永定</t>
  </si>
  <si>
    <t>永丰营</t>
  </si>
  <si>
    <t>永济</t>
  </si>
  <si>
    <t>永郎</t>
  </si>
  <si>
    <t>永乐店</t>
  </si>
  <si>
    <t>永修</t>
  </si>
  <si>
    <t>于都</t>
  </si>
  <si>
    <t>榆次</t>
  </si>
  <si>
    <t>榆社</t>
  </si>
  <si>
    <t>榆树</t>
  </si>
  <si>
    <t>榆树沟</t>
  </si>
  <si>
    <t>榆树屯</t>
  </si>
  <si>
    <t>余江</t>
  </si>
  <si>
    <t>余粮堡</t>
  </si>
  <si>
    <t>玉门</t>
  </si>
  <si>
    <t>玉泉</t>
  </si>
  <si>
    <t>玉舍</t>
  </si>
  <si>
    <t>玉石</t>
  </si>
  <si>
    <t>玉田县</t>
  </si>
  <si>
    <t>鸳鸯镇</t>
  </si>
  <si>
    <t>元谋</t>
  </si>
  <si>
    <t>元氏</t>
  </si>
  <si>
    <t>原平</t>
  </si>
  <si>
    <t>园墩</t>
  </si>
  <si>
    <t>源迁</t>
  </si>
  <si>
    <t>越西</t>
  </si>
  <si>
    <t>岳家井</t>
  </si>
  <si>
    <t>月亮田</t>
  </si>
  <si>
    <t>月山</t>
  </si>
  <si>
    <t>云彩岭</t>
  </si>
  <si>
    <t>云居寺</t>
  </si>
  <si>
    <t>枣强</t>
  </si>
  <si>
    <t>泽润里</t>
  </si>
  <si>
    <t>曾家坪子</t>
  </si>
  <si>
    <t>扎兰屯</t>
  </si>
  <si>
    <t>扎鲁特</t>
  </si>
  <si>
    <t>扎赉诺尔西</t>
  </si>
  <si>
    <t>樟木头</t>
  </si>
  <si>
    <t>章党</t>
  </si>
  <si>
    <t>章古台</t>
  </si>
  <si>
    <t>彰武</t>
  </si>
  <si>
    <t>张家口南</t>
  </si>
  <si>
    <t>张兰</t>
  </si>
  <si>
    <t>张桥</t>
  </si>
  <si>
    <t>张维屯</t>
  </si>
  <si>
    <t>张辛</t>
  </si>
  <si>
    <t>招柏</t>
  </si>
  <si>
    <t>赵城</t>
  </si>
  <si>
    <t>赵光</t>
  </si>
  <si>
    <t>照福铺</t>
  </si>
  <si>
    <t>肇东</t>
  </si>
  <si>
    <t>哲里木</t>
  </si>
  <si>
    <t>镇安</t>
  </si>
  <si>
    <t>镇城底</t>
  </si>
  <si>
    <t>镇平</t>
  </si>
  <si>
    <t>镇赉</t>
  </si>
  <si>
    <t>正定</t>
  </si>
  <si>
    <t>正镶白旗</t>
  </si>
  <si>
    <t>枝城</t>
  </si>
  <si>
    <t>治安</t>
  </si>
  <si>
    <t>中宁南</t>
  </si>
  <si>
    <t>钟祥</t>
  </si>
  <si>
    <t>重庆南</t>
  </si>
  <si>
    <t>重庆西</t>
  </si>
  <si>
    <t>周家</t>
  </si>
  <si>
    <t>周家屯</t>
  </si>
  <si>
    <t>周水子</t>
  </si>
  <si>
    <t>珠窝</t>
  </si>
  <si>
    <t>朱家沟</t>
  </si>
  <si>
    <t>朱家窑</t>
  </si>
  <si>
    <t>朱日和</t>
  </si>
  <si>
    <t>朱杨溪</t>
  </si>
  <si>
    <t>诸城</t>
  </si>
  <si>
    <t>竹园坝</t>
  </si>
  <si>
    <t>卓资山</t>
  </si>
  <si>
    <t>资溪</t>
  </si>
  <si>
    <t>资中</t>
  </si>
  <si>
    <t>紫荆关</t>
  </si>
  <si>
    <t>紫阳</t>
  </si>
  <si>
    <t>子长</t>
  </si>
  <si>
    <t>自贡</t>
  </si>
  <si>
    <t>棕溪</t>
  </si>
  <si>
    <t>柞水</t>
  </si>
  <si>
    <t>攸县</t>
  </si>
  <si>
    <t>倭肯</t>
  </si>
  <si>
    <t>讷河</t>
  </si>
  <si>
    <t>邳州</t>
  </si>
  <si>
    <t>郓城</t>
  </si>
  <si>
    <t>郯城</t>
  </si>
  <si>
    <t>鄄城</t>
  </si>
  <si>
    <t>坂田</t>
  </si>
  <si>
    <t>芨岭</t>
  </si>
  <si>
    <t>莒南</t>
  </si>
  <si>
    <t>莒县</t>
  </si>
  <si>
    <t>蔺家楼</t>
  </si>
  <si>
    <t>藁城</t>
  </si>
  <si>
    <t>岢岚</t>
  </si>
  <si>
    <t>岱岳</t>
  </si>
  <si>
    <t>嵯岗</t>
  </si>
  <si>
    <t>沐滂</t>
  </si>
  <si>
    <t>汨罗</t>
  </si>
  <si>
    <t>沭阳</t>
  </si>
  <si>
    <t>泗水</t>
  </si>
  <si>
    <t>洮南</t>
  </si>
  <si>
    <t>涞源</t>
  </si>
  <si>
    <t>涿州</t>
  </si>
  <si>
    <t>湟源</t>
  </si>
  <si>
    <t>潼关</t>
  </si>
  <si>
    <t>潼南</t>
  </si>
  <si>
    <t>濑湍</t>
  </si>
  <si>
    <t>澧县</t>
  </si>
  <si>
    <t>迤资</t>
  </si>
  <si>
    <t>桦林</t>
  </si>
  <si>
    <t>桦南</t>
  </si>
  <si>
    <t>贲红</t>
  </si>
  <si>
    <t>稷山</t>
  </si>
  <si>
    <t>耒阳</t>
  </si>
  <si>
    <t>蛟河</t>
  </si>
  <si>
    <t>章丘</t>
  </si>
  <si>
    <t>白河东</t>
  </si>
  <si>
    <t>昭化</t>
  </si>
  <si>
    <t>世博园</t>
  </si>
  <si>
    <t>大英东</t>
  </si>
  <si>
    <t>微子镇</t>
  </si>
  <si>
    <t>连江</t>
  </si>
  <si>
    <t>零陵</t>
  </si>
  <si>
    <t>道州</t>
  </si>
  <si>
    <t>江永</t>
  </si>
  <si>
    <t>江华</t>
  </si>
  <si>
    <t>钟山</t>
  </si>
  <si>
    <t>岑溪</t>
  </si>
  <si>
    <t>北流</t>
  </si>
  <si>
    <t>韶关东</t>
  </si>
  <si>
    <t>杭州南</t>
  </si>
  <si>
    <t>咸宁北</t>
  </si>
  <si>
    <t>岳阳东</t>
  </si>
  <si>
    <t>长沙南</t>
  </si>
  <si>
    <t>衡阳东</t>
  </si>
  <si>
    <t>广州南</t>
  </si>
  <si>
    <t>赤壁北</t>
  </si>
  <si>
    <t>衡山西</t>
  </si>
  <si>
    <t>郴州西</t>
  </si>
  <si>
    <t>耒阳西</t>
  </si>
  <si>
    <t>株洲西</t>
  </si>
  <si>
    <t>汨罗东</t>
  </si>
  <si>
    <t>巩义南</t>
  </si>
  <si>
    <t>洛阳龙门</t>
  </si>
  <si>
    <t>三门峡南</t>
  </si>
  <si>
    <t>灵宝西</t>
  </si>
  <si>
    <t>华山北</t>
  </si>
  <si>
    <t>渭南北</t>
  </si>
  <si>
    <t>渑池南</t>
  </si>
  <si>
    <t>泉州东</t>
  </si>
  <si>
    <t>龙井</t>
  </si>
  <si>
    <t>苏家屯</t>
  </si>
  <si>
    <t>福州南</t>
  </si>
  <si>
    <t>厦门北</t>
  </si>
  <si>
    <t>涵江</t>
  </si>
  <si>
    <t>晋江</t>
  </si>
  <si>
    <t>福清</t>
  </si>
  <si>
    <t>南丹</t>
  </si>
  <si>
    <t>都江堰</t>
  </si>
  <si>
    <t>红光镇</t>
  </si>
  <si>
    <t>犀浦</t>
  </si>
  <si>
    <t>仙林</t>
  </si>
  <si>
    <t>宝华山</t>
  </si>
  <si>
    <t>丹徒</t>
  </si>
  <si>
    <t>惠山</t>
  </si>
  <si>
    <t>无锡新区</t>
  </si>
  <si>
    <t>苏州新区</t>
  </si>
  <si>
    <t>苏州园区</t>
  </si>
  <si>
    <t>阳澄湖</t>
  </si>
  <si>
    <t>昆山南</t>
  </si>
  <si>
    <t>花桥</t>
  </si>
  <si>
    <t>南翔北</t>
  </si>
  <si>
    <t>上海西</t>
  </si>
  <si>
    <t>上海虹桥</t>
  </si>
  <si>
    <t>精河南</t>
  </si>
  <si>
    <t>伊宁东</t>
  </si>
  <si>
    <t>源潭</t>
  </si>
  <si>
    <t>嘉善南</t>
  </si>
  <si>
    <t>嘉兴南</t>
  </si>
  <si>
    <t>桐乡</t>
  </si>
  <si>
    <t>海宁西</t>
  </si>
  <si>
    <t>宁波东</t>
  </si>
  <si>
    <t>勉县</t>
  </si>
  <si>
    <t>深井子</t>
  </si>
  <si>
    <t>瓢儿屯</t>
  </si>
  <si>
    <t>李石寨</t>
  </si>
  <si>
    <t>孤家子</t>
  </si>
  <si>
    <t>榆树台</t>
  </si>
  <si>
    <t>新晃</t>
  </si>
  <si>
    <t>蓬安</t>
  </si>
  <si>
    <t>土溪</t>
  </si>
  <si>
    <t>华蓥</t>
  </si>
  <si>
    <t>大竹园</t>
  </si>
  <si>
    <t>尼勒克</t>
  </si>
  <si>
    <t>布列开</t>
  </si>
  <si>
    <t>百里峡</t>
  </si>
  <si>
    <t>昌乐</t>
  </si>
  <si>
    <t>漠河</t>
  </si>
  <si>
    <t>龙里</t>
  </si>
  <si>
    <t>呼和浩特东</t>
  </si>
  <si>
    <t>宜昌东</t>
  </si>
  <si>
    <t>额济纳</t>
  </si>
  <si>
    <t>建始</t>
  </si>
  <si>
    <t>风陵渡</t>
  </si>
  <si>
    <t>利川</t>
  </si>
  <si>
    <t>灵武</t>
  </si>
  <si>
    <t>盐池</t>
  </si>
  <si>
    <t>定边</t>
  </si>
  <si>
    <t>靖边</t>
  </si>
  <si>
    <t>子洲</t>
  </si>
  <si>
    <t>吴堡</t>
  </si>
  <si>
    <t>汾阳</t>
  </si>
  <si>
    <t>文水</t>
  </si>
  <si>
    <t>交城</t>
  </si>
  <si>
    <t>容县</t>
  </si>
  <si>
    <t>册亨</t>
  </si>
  <si>
    <t>安龙</t>
  </si>
  <si>
    <t>伊尔施</t>
  </si>
  <si>
    <t>成都东</t>
  </si>
  <si>
    <t>清涧县</t>
  </si>
  <si>
    <t>焦作东</t>
  </si>
  <si>
    <t>福海</t>
  </si>
  <si>
    <t>阿勒泰</t>
  </si>
  <si>
    <t>滁州北</t>
  </si>
  <si>
    <t>枣庄西</t>
  </si>
  <si>
    <t>廊坊北</t>
  </si>
  <si>
    <t>丹阳北</t>
  </si>
  <si>
    <t>天津南</t>
  </si>
  <si>
    <t>苏州北</t>
  </si>
  <si>
    <t>镇江南</t>
  </si>
  <si>
    <t>宿州东</t>
  </si>
  <si>
    <t>定远</t>
  </si>
  <si>
    <t>常州北</t>
  </si>
  <si>
    <t>滕州东</t>
  </si>
  <si>
    <t>济南西</t>
  </si>
  <si>
    <t>曲阜东</t>
  </si>
  <si>
    <t>徐州东</t>
  </si>
  <si>
    <t>蚌埠南</t>
  </si>
  <si>
    <t>无锡东</t>
  </si>
  <si>
    <t>沧州西</t>
  </si>
  <si>
    <t>德州东</t>
  </si>
  <si>
    <t>达拉特西</t>
  </si>
  <si>
    <t>超梁沟</t>
  </si>
  <si>
    <t>二道沟门</t>
  </si>
  <si>
    <t>韩麻营</t>
  </si>
  <si>
    <t>金沟屯</t>
  </si>
  <si>
    <t>梁底下</t>
  </si>
  <si>
    <t>流水沟</t>
  </si>
  <si>
    <t>滦河沿</t>
  </si>
  <si>
    <t>张百湾</t>
  </si>
  <si>
    <t>阿克陶</t>
  </si>
  <si>
    <t>和田</t>
  </si>
  <si>
    <t>墨玉</t>
  </si>
  <si>
    <t>皮山</t>
  </si>
  <si>
    <t>莎车</t>
  </si>
  <si>
    <t>疏勒</t>
  </si>
  <si>
    <t>叶城</t>
  </si>
  <si>
    <t>英吉沙</t>
  </si>
  <si>
    <t>泽普</t>
  </si>
  <si>
    <t>洞庙河</t>
  </si>
  <si>
    <t>南湾子</t>
  </si>
  <si>
    <t>兴和西</t>
  </si>
  <si>
    <t>信宜</t>
  </si>
  <si>
    <t>丽江</t>
  </si>
  <si>
    <t>王家营西</t>
  </si>
  <si>
    <t>克拉玛依</t>
  </si>
  <si>
    <t>阿木尔</t>
  </si>
  <si>
    <t>光明城</t>
  </si>
  <si>
    <t>虎门</t>
  </si>
  <si>
    <t>深圳北</t>
  </si>
  <si>
    <t>庆盛</t>
  </si>
  <si>
    <t>鹤庆</t>
  </si>
  <si>
    <t>广元南</t>
  </si>
  <si>
    <t>英德西</t>
  </si>
  <si>
    <t>松桃</t>
  </si>
  <si>
    <t>长兴南</t>
  </si>
  <si>
    <t>德清西</t>
  </si>
  <si>
    <t>天门南</t>
  </si>
  <si>
    <t>仙桃西</t>
  </si>
  <si>
    <t>仙桃</t>
  </si>
  <si>
    <t>汉川</t>
  </si>
  <si>
    <t>枝江北</t>
  </si>
  <si>
    <t>高州</t>
  </si>
  <si>
    <t>潜江</t>
  </si>
  <si>
    <t>南靖</t>
  </si>
  <si>
    <t>角美</t>
  </si>
  <si>
    <t>龙山镇</t>
  </si>
  <si>
    <t>塔石嘴</t>
  </si>
  <si>
    <t>大青沟</t>
  </si>
  <si>
    <t>库伦</t>
  </si>
  <si>
    <t>厦门高崎</t>
  </si>
  <si>
    <t>南头</t>
  </si>
  <si>
    <t>漯河西</t>
  </si>
  <si>
    <t>许昌东</t>
  </si>
  <si>
    <t>郑州东</t>
  </si>
  <si>
    <t>驻马店西</t>
  </si>
  <si>
    <t>明港东</t>
  </si>
  <si>
    <t>信阳东</t>
  </si>
  <si>
    <t>孝感北</t>
  </si>
  <si>
    <t>淮南东</t>
  </si>
  <si>
    <t>合肥北城</t>
  </si>
  <si>
    <t>哈密南</t>
  </si>
  <si>
    <t>鞍山西</t>
  </si>
  <si>
    <t>昌图西</t>
  </si>
  <si>
    <t>长春西</t>
  </si>
  <si>
    <t>大连北</t>
  </si>
  <si>
    <t>哈尔滨西</t>
  </si>
  <si>
    <t>铁岭西</t>
  </si>
  <si>
    <t>瓦房店西</t>
  </si>
  <si>
    <t>石门县北</t>
  </si>
  <si>
    <t>常平</t>
  </si>
  <si>
    <t>宜兴</t>
  </si>
  <si>
    <t>绍兴北</t>
  </si>
  <si>
    <t>溧水</t>
  </si>
  <si>
    <t>溧阳</t>
  </si>
  <si>
    <t>江宁</t>
  </si>
  <si>
    <t>庄桥</t>
  </si>
  <si>
    <t>瓦屋山</t>
  </si>
  <si>
    <t>句容西</t>
  </si>
  <si>
    <t>建水</t>
  </si>
  <si>
    <t>蒙自北</t>
  </si>
  <si>
    <t>通海</t>
  </si>
  <si>
    <t>玉溪</t>
  </si>
  <si>
    <t>离堆公园</t>
  </si>
  <si>
    <t>济南东</t>
  </si>
  <si>
    <t>南昌西</t>
  </si>
  <si>
    <t>邵阳北</t>
  </si>
  <si>
    <t>天津北</t>
  </si>
  <si>
    <t>咸宁东</t>
  </si>
  <si>
    <t>咸宁南</t>
  </si>
  <si>
    <t>襄阳东</t>
  </si>
  <si>
    <t>博白</t>
  </si>
  <si>
    <t>阳东</t>
  </si>
  <si>
    <t>观沙岭</t>
  </si>
  <si>
    <t>霍城</t>
  </si>
  <si>
    <t>金银潭</t>
  </si>
  <si>
    <t>枫林</t>
  </si>
  <si>
    <t>佳木斯西</t>
  </si>
  <si>
    <t>界首市</t>
  </si>
  <si>
    <t>树木岭</t>
  </si>
  <si>
    <t>富宁</t>
  </si>
  <si>
    <t>文山</t>
  </si>
  <si>
    <t>香樟路</t>
  </si>
  <si>
    <t>江门东</t>
  </si>
  <si>
    <t>蜀河</t>
  </si>
  <si>
    <t>佛山西</t>
  </si>
  <si>
    <t>常平南</t>
  </si>
  <si>
    <t>三水</t>
  </si>
  <si>
    <t>法启</t>
  </si>
  <si>
    <t>太和北</t>
  </si>
  <si>
    <t>常平东</t>
  </si>
  <si>
    <t>乌苏</t>
  </si>
  <si>
    <t>五通</t>
  </si>
  <si>
    <t>双吉</t>
  </si>
  <si>
    <t>三元区</t>
  </si>
  <si>
    <t>佛坪</t>
  </si>
  <si>
    <t>大旺</t>
  </si>
  <si>
    <t>无为南</t>
  </si>
  <si>
    <t>湘府路</t>
  </si>
  <si>
    <t>麓谷</t>
  </si>
  <si>
    <t>洞井</t>
  </si>
  <si>
    <t>阜新南</t>
  </si>
  <si>
    <t>万州北</t>
  </si>
  <si>
    <t>北票</t>
  </si>
  <si>
    <t>开封北</t>
  </si>
  <si>
    <t>端州</t>
  </si>
  <si>
    <t>沥林北</t>
  </si>
  <si>
    <t>海林北</t>
  </si>
  <si>
    <t>富阳</t>
  </si>
  <si>
    <t>绍兴东</t>
  </si>
  <si>
    <t>芙蓉南</t>
  </si>
  <si>
    <t>白沙铺</t>
  </si>
  <si>
    <t>神木南</t>
  </si>
  <si>
    <t>贵阳东</t>
  </si>
  <si>
    <t>嵩明</t>
  </si>
  <si>
    <t>龙丰</t>
  </si>
  <si>
    <t>邵阳西</t>
  </si>
  <si>
    <t>石家庄东</t>
  </si>
  <si>
    <t>惠环</t>
  </si>
  <si>
    <t>开化</t>
  </si>
  <si>
    <t>石林西</t>
  </si>
  <si>
    <t>贵安</t>
  </si>
  <si>
    <t>暮云</t>
  </si>
  <si>
    <t>贵定县</t>
  </si>
  <si>
    <t>九郎山</t>
  </si>
  <si>
    <t>西渡</t>
  </si>
  <si>
    <t>都匀东</t>
  </si>
  <si>
    <t>宾州</t>
  </si>
  <si>
    <t>仲恺</t>
  </si>
  <si>
    <t>赶水东</t>
  </si>
  <si>
    <t>孝感东</t>
  </si>
  <si>
    <t>大朗镇</t>
  </si>
  <si>
    <t>银瓶</t>
  </si>
  <si>
    <t>桐梓北</t>
  </si>
  <si>
    <t>田心东</t>
  </si>
  <si>
    <t>双阳</t>
  </si>
  <si>
    <t>尚志南</t>
  </si>
  <si>
    <t>桐梓东</t>
  </si>
  <si>
    <t>城固北</t>
  </si>
  <si>
    <t>狮山</t>
  </si>
  <si>
    <t>古北口</t>
  </si>
  <si>
    <t>天河街</t>
  </si>
  <si>
    <t>关岭</t>
  </si>
  <si>
    <t>松山湖北</t>
  </si>
  <si>
    <t>新民北</t>
  </si>
  <si>
    <t>株洲南</t>
  </si>
  <si>
    <t>昭山</t>
  </si>
  <si>
    <t>天水南</t>
  </si>
  <si>
    <t>盘州</t>
  </si>
  <si>
    <t>铜陵北</t>
  </si>
  <si>
    <t>荷塘</t>
  </si>
  <si>
    <t>平南南</t>
  </si>
  <si>
    <t>同江</t>
  </si>
  <si>
    <t>鄠邑</t>
  </si>
  <si>
    <t>平坝南</t>
  </si>
  <si>
    <t>天河机场</t>
  </si>
  <si>
    <t>平泉北</t>
  </si>
  <si>
    <t>响水县</t>
  </si>
  <si>
    <t>日照西</t>
  </si>
  <si>
    <t>杜尔伯特</t>
  </si>
  <si>
    <t>喀左</t>
  </si>
  <si>
    <t>蓬溪</t>
  </si>
  <si>
    <t>南堡北</t>
  </si>
  <si>
    <t>桐庐</t>
  </si>
  <si>
    <t>平遥古城</t>
  </si>
  <si>
    <t>光山</t>
  </si>
  <si>
    <t>藁城南</t>
  </si>
  <si>
    <t>修文县</t>
  </si>
  <si>
    <t>成都西</t>
  </si>
  <si>
    <t>通州</t>
  </si>
  <si>
    <t>高密北</t>
  </si>
  <si>
    <t>潮阳</t>
  </si>
  <si>
    <t>平湖</t>
  </si>
  <si>
    <t>兰陵北</t>
  </si>
  <si>
    <t>楚雄南</t>
  </si>
  <si>
    <t>广南县</t>
  </si>
  <si>
    <t>蒲江</t>
  </si>
  <si>
    <t>长庆桥</t>
  </si>
  <si>
    <t>赣榆</t>
  </si>
  <si>
    <t>彭州南</t>
  </si>
  <si>
    <t>大连西</t>
  </si>
  <si>
    <t>虢镇</t>
  </si>
  <si>
    <t>淮北北</t>
  </si>
  <si>
    <t>长寿湖</t>
  </si>
  <si>
    <t>常山</t>
  </si>
  <si>
    <t>朝天</t>
  </si>
  <si>
    <t>银滩</t>
  </si>
  <si>
    <t>盘龙城</t>
  </si>
  <si>
    <t>通渭</t>
  </si>
  <si>
    <t>蓬莱市</t>
  </si>
  <si>
    <t>曹妃甸东</t>
  </si>
  <si>
    <t>雅安</t>
  </si>
  <si>
    <t>茶卡</t>
  </si>
  <si>
    <t>隆回</t>
  </si>
  <si>
    <t>通化县</t>
  </si>
  <si>
    <t>双水镇</t>
  </si>
  <si>
    <t>砀山南</t>
  </si>
  <si>
    <t>朝阳湖</t>
  </si>
  <si>
    <t>朝阳南</t>
  </si>
  <si>
    <t>沙坪坝</t>
  </si>
  <si>
    <t>崇州</t>
  </si>
  <si>
    <t>牛河梁</t>
  </si>
  <si>
    <t>依兰</t>
  </si>
  <si>
    <t>敖汉</t>
  </si>
  <si>
    <t>哈达铺</t>
  </si>
  <si>
    <t>盘山</t>
  </si>
  <si>
    <t>普安县</t>
  </si>
  <si>
    <t>平原东</t>
  </si>
  <si>
    <t>台山</t>
  </si>
  <si>
    <t>珞璜南</t>
  </si>
  <si>
    <t>开平南</t>
  </si>
  <si>
    <t>海晏</t>
  </si>
  <si>
    <t>高花</t>
  </si>
  <si>
    <t>梁平南</t>
  </si>
  <si>
    <t>恩平</t>
  </si>
  <si>
    <t>鄱阳</t>
  </si>
  <si>
    <t>金月湾</t>
  </si>
  <si>
    <t>安靖</t>
  </si>
  <si>
    <t>普者黑</t>
  </si>
  <si>
    <t>娄山关南</t>
  </si>
  <si>
    <t>达连河</t>
  </si>
  <si>
    <t>都昌</t>
  </si>
  <si>
    <t>黄土店</t>
  </si>
  <si>
    <t>达坂城</t>
  </si>
  <si>
    <t>临淄北</t>
  </si>
  <si>
    <t>雁石南</t>
  </si>
  <si>
    <t>伊宁</t>
  </si>
  <si>
    <t>寮步</t>
  </si>
  <si>
    <t>兰考南</t>
  </si>
  <si>
    <t>海门</t>
  </si>
  <si>
    <t>永安南</t>
  </si>
  <si>
    <t>曲靖北</t>
  </si>
  <si>
    <t>亚布力西</t>
  </si>
  <si>
    <t>黑山北</t>
  </si>
  <si>
    <t>禹城东</t>
  </si>
  <si>
    <t>龙口市</t>
  </si>
  <si>
    <t>醴陵东</t>
  </si>
  <si>
    <t>伊通</t>
  </si>
  <si>
    <t>烟台西</t>
  </si>
  <si>
    <t>綦江东</t>
  </si>
  <si>
    <t>洞口</t>
  </si>
  <si>
    <t>千岛湖</t>
  </si>
  <si>
    <t>颍上</t>
  </si>
  <si>
    <t>延平西</t>
  </si>
  <si>
    <t>秦安</t>
  </si>
  <si>
    <t>大方南</t>
  </si>
  <si>
    <t>祁县东</t>
  </si>
  <si>
    <t>定西北</t>
  </si>
  <si>
    <t>一面坡北</t>
  </si>
  <si>
    <t>黑山寺</t>
  </si>
  <si>
    <t>洋县西</t>
  </si>
  <si>
    <t>齐河</t>
  </si>
  <si>
    <t>柳江</t>
  </si>
  <si>
    <t>徐家店</t>
  </si>
  <si>
    <t>娄烦</t>
  </si>
  <si>
    <t>邛崃</t>
  </si>
  <si>
    <t>临城</t>
  </si>
  <si>
    <t>得莫利</t>
  </si>
  <si>
    <t>董家口</t>
  </si>
  <si>
    <t>旗下营南</t>
  </si>
  <si>
    <t>岚山西</t>
  </si>
  <si>
    <t>青州市北</t>
  </si>
  <si>
    <t>鼎湖东</t>
  </si>
  <si>
    <t>启东</t>
  </si>
  <si>
    <t>毛陈</t>
  </si>
  <si>
    <t>临沂东</t>
  </si>
  <si>
    <t>民权北</t>
  </si>
  <si>
    <t>金山卫</t>
  </si>
  <si>
    <t>闵集</t>
  </si>
  <si>
    <t>萧县北</t>
  </si>
  <si>
    <t>准格尔</t>
  </si>
  <si>
    <t>弥勒</t>
  </si>
  <si>
    <t>青岛西</t>
  </si>
  <si>
    <t>唐海南</t>
  </si>
  <si>
    <t>茂名西</t>
  </si>
  <si>
    <t>珠斯花</t>
  </si>
  <si>
    <t>张家川</t>
  </si>
  <si>
    <t>查干湖</t>
  </si>
  <si>
    <t>遵义西</t>
  </si>
  <si>
    <t>后湖</t>
  </si>
  <si>
    <t>衡水北</t>
  </si>
  <si>
    <t>中川机场</t>
  </si>
  <si>
    <t>辛集南</t>
  </si>
  <si>
    <t>蔡家崖</t>
  </si>
  <si>
    <t>邹平</t>
  </si>
  <si>
    <t>名山</t>
  </si>
  <si>
    <t>乐昌东</t>
  </si>
  <si>
    <t>遵义南</t>
  </si>
  <si>
    <t>枣庄东</t>
  </si>
  <si>
    <t>帽儿山西</t>
  </si>
  <si>
    <t>松江南</t>
  </si>
  <si>
    <t>珠琳</t>
  </si>
  <si>
    <t>金山北</t>
  </si>
  <si>
    <t>阿房宫</t>
  </si>
  <si>
    <t>岷县</t>
  </si>
  <si>
    <t>原平西</t>
  </si>
  <si>
    <t>双流机场</t>
  </si>
  <si>
    <t>淄博北</t>
  </si>
  <si>
    <t>樟木头东</t>
  </si>
  <si>
    <t>阳曲西</t>
  </si>
  <si>
    <t>阿城北</t>
  </si>
  <si>
    <t>安江东</t>
  </si>
  <si>
    <t>安多</t>
  </si>
  <si>
    <t>章丘北</t>
  </si>
  <si>
    <t>盐城北</t>
  </si>
  <si>
    <t>永城北</t>
  </si>
  <si>
    <t>湛江西</t>
  </si>
  <si>
    <t>承德南</t>
  </si>
  <si>
    <t>漳平西</t>
  </si>
  <si>
    <t>漳县</t>
  </si>
  <si>
    <t>新香坊北</t>
  </si>
  <si>
    <t>云东海</t>
  </si>
  <si>
    <t>忻州西</t>
  </si>
  <si>
    <t>四会</t>
  </si>
  <si>
    <t>槐荫</t>
  </si>
  <si>
    <t>东城南</t>
  </si>
  <si>
    <t>承德县北</t>
  </si>
  <si>
    <t>榆中</t>
  </si>
  <si>
    <t>板塘</t>
  </si>
  <si>
    <t>云南驿</t>
  </si>
  <si>
    <t>姚渡</t>
  </si>
  <si>
    <t>祥云西</t>
  </si>
  <si>
    <t>江油北</t>
  </si>
  <si>
    <t>道滘</t>
  </si>
  <si>
    <t>嘉峪关南</t>
  </si>
  <si>
    <t>阿巴嘎旗</t>
  </si>
  <si>
    <t>小金口</t>
  </si>
  <si>
    <t>三水北</t>
  </si>
  <si>
    <t>阿尔山北</t>
  </si>
  <si>
    <t>景德镇北</t>
  </si>
  <si>
    <t>安顺西</t>
  </si>
  <si>
    <t>安亭北</t>
  </si>
  <si>
    <t>建德</t>
  </si>
  <si>
    <t>介休东</t>
  </si>
  <si>
    <t>景州</t>
  </si>
  <si>
    <t>锦界</t>
  </si>
  <si>
    <t>宁东</t>
  </si>
  <si>
    <t>宁强南</t>
  </si>
  <si>
    <t>瑞昌西</t>
  </si>
  <si>
    <t>吴川</t>
  </si>
  <si>
    <t>长沙西</t>
  </si>
  <si>
    <t>先锋</t>
  </si>
  <si>
    <t>蓟州</t>
  </si>
  <si>
    <t>吉首</t>
  </si>
  <si>
    <t>复盛</t>
  </si>
  <si>
    <t>富源北</t>
  </si>
  <si>
    <t>西湖东</t>
  </si>
  <si>
    <t>狮山北</t>
  </si>
  <si>
    <t>蓟州北</t>
  </si>
  <si>
    <t>渭源</t>
  </si>
  <si>
    <t>阜宁东</t>
  </si>
  <si>
    <t>剑门关</t>
  </si>
  <si>
    <t>鼎湖山</t>
  </si>
  <si>
    <t>电白</t>
  </si>
  <si>
    <t>雁栖湖</t>
  </si>
  <si>
    <t>八方山</t>
  </si>
  <si>
    <t>苇河西</t>
  </si>
  <si>
    <t>射阳</t>
  </si>
  <si>
    <t>尖山</t>
  </si>
  <si>
    <t>滨海西</t>
  </si>
  <si>
    <t>温江</t>
  </si>
  <si>
    <t>潍坊北</t>
  </si>
  <si>
    <t>犍为</t>
  </si>
  <si>
    <t>宜宾西</t>
  </si>
  <si>
    <t>长流</t>
  </si>
  <si>
    <t>秀英</t>
  </si>
  <si>
    <t>夏格庄</t>
  </si>
  <si>
    <t>准东</t>
  </si>
  <si>
    <t>额敏</t>
  </si>
  <si>
    <t>秀山</t>
  </si>
  <si>
    <t>酉阳</t>
  </si>
  <si>
    <t>彭水</t>
  </si>
  <si>
    <t>蜀山东</t>
  </si>
  <si>
    <t>怀宁</t>
  </si>
  <si>
    <t>孟塬</t>
  </si>
  <si>
    <t>台州西</t>
  </si>
  <si>
    <t>延边</t>
  </si>
  <si>
    <t>吉林市</t>
  </si>
  <si>
    <t>北屯</t>
  </si>
  <si>
    <t>赤峰南</t>
  </si>
  <si>
    <t>博乐东</t>
  </si>
  <si>
    <t>金普</t>
  </si>
  <si>
    <t>丰都</t>
  </si>
  <si>
    <t>霍尔果斯</t>
  </si>
  <si>
    <t>平度西</t>
  </si>
  <si>
    <t>石柱县</t>
  </si>
  <si>
    <t>石柱</t>
  </si>
  <si>
    <t>咸阳西</t>
  </si>
  <si>
    <t>芜湖南</t>
  </si>
  <si>
    <t>锡林郭勒盟</t>
  </si>
  <si>
    <t>大理市</t>
  </si>
  <si>
    <t>冠豸山南</t>
  </si>
  <si>
    <t>揭阳南</t>
  </si>
  <si>
    <t>莱西南</t>
  </si>
  <si>
    <t>平庄北</t>
  </si>
  <si>
    <t>沙湾市</t>
  </si>
  <si>
    <t>武乡东</t>
  </si>
  <si>
    <t>自贡北</t>
  </si>
  <si>
    <t>乐清东</t>
  </si>
  <si>
    <t>临平南</t>
  </si>
  <si>
    <t>玛纳斯湖</t>
  </si>
  <si>
    <t>和布克赛尔</t>
  </si>
  <si>
    <t>和什托洛盖</t>
  </si>
  <si>
    <t>北屯市</t>
  </si>
  <si>
    <t>襄州</t>
  </si>
  <si>
    <t>陈江南</t>
  </si>
  <si>
    <t>垫江</t>
  </si>
  <si>
    <t>淳安</t>
  </si>
  <si>
    <t>岫岩</t>
  </si>
  <si>
    <t>北京大兴</t>
  </si>
  <si>
    <t>大兴机场</t>
  </si>
  <si>
    <t>梅州西</t>
  </si>
  <si>
    <t>揭阳机场</t>
  </si>
  <si>
    <t>畲江北</t>
  </si>
  <si>
    <t>丰顺东</t>
  </si>
  <si>
    <t>建桥</t>
  </si>
  <si>
    <t>延平</t>
  </si>
  <si>
    <t>延平东</t>
  </si>
  <si>
    <t>南平市</t>
  </si>
  <si>
    <t>泗水南</t>
  </si>
  <si>
    <t>临沂北</t>
  </si>
  <si>
    <t>厉家寨</t>
  </si>
  <si>
    <t>蒙山</t>
  </si>
  <si>
    <t>莒南北</t>
  </si>
  <si>
    <t>费县北</t>
  </si>
  <si>
    <t>武当山西</t>
  </si>
  <si>
    <t>随州南</t>
  </si>
  <si>
    <t>谷城北</t>
  </si>
  <si>
    <t>十堰东</t>
  </si>
  <si>
    <t>随县</t>
  </si>
  <si>
    <t>隆中</t>
  </si>
  <si>
    <t>云梦东</t>
  </si>
  <si>
    <t>丹江口</t>
  </si>
  <si>
    <t>安陆西</t>
  </si>
  <si>
    <t>方城</t>
  </si>
  <si>
    <t>阜宁南</t>
  </si>
  <si>
    <t>商丘东</t>
  </si>
  <si>
    <t>郏县</t>
  </si>
  <si>
    <t>沈丘北</t>
  </si>
  <si>
    <t>凤台南</t>
  </si>
  <si>
    <t>睢宁</t>
  </si>
  <si>
    <t>寿县</t>
  </si>
  <si>
    <t>亳州南</t>
  </si>
  <si>
    <t>阜阳西</t>
  </si>
  <si>
    <t>观音机场</t>
  </si>
  <si>
    <t>太和东</t>
  </si>
  <si>
    <t>长葛北</t>
  </si>
  <si>
    <t>平顶山西</t>
  </si>
  <si>
    <t>颍上北</t>
  </si>
  <si>
    <t>淮安东</t>
  </si>
  <si>
    <t>芦庙</t>
  </si>
  <si>
    <t>临泉</t>
  </si>
  <si>
    <t>鄢陵</t>
  </si>
  <si>
    <t>邓州东</t>
  </si>
  <si>
    <t>淮南南</t>
  </si>
  <si>
    <t>淮阳南</t>
  </si>
  <si>
    <t>禹州</t>
  </si>
  <si>
    <t>周口东</t>
  </si>
  <si>
    <t>许昌北</t>
  </si>
  <si>
    <t>西华</t>
  </si>
  <si>
    <t>南阳东</t>
  </si>
  <si>
    <t>界首南</t>
  </si>
  <si>
    <t>扶沟南</t>
  </si>
  <si>
    <t>威信</t>
  </si>
  <si>
    <t>白云北</t>
  </si>
  <si>
    <t>灌南</t>
  </si>
  <si>
    <t>兴文</t>
  </si>
  <si>
    <t>灌云</t>
  </si>
  <si>
    <t>长宁</t>
  </si>
  <si>
    <t>涟水</t>
  </si>
  <si>
    <t>大方</t>
  </si>
  <si>
    <t>清镇西</t>
  </si>
  <si>
    <t>黔西</t>
  </si>
  <si>
    <t>镇雄</t>
  </si>
  <si>
    <t>望牛墩</t>
  </si>
  <si>
    <t>沙井西</t>
  </si>
  <si>
    <t>长安</t>
  </si>
  <si>
    <t>虎门北</t>
  </si>
  <si>
    <t>虎门东</t>
  </si>
  <si>
    <t>厚街</t>
  </si>
  <si>
    <t>洪梅</t>
  </si>
  <si>
    <t>东莞港</t>
  </si>
  <si>
    <t>中堂</t>
  </si>
  <si>
    <t>新塘南</t>
  </si>
  <si>
    <t>东莞西</t>
  </si>
  <si>
    <t>深圳机场北</t>
  </si>
  <si>
    <t>深圳机场</t>
  </si>
  <si>
    <t>红寺堡北</t>
  </si>
  <si>
    <t>灵武北</t>
  </si>
  <si>
    <t>中卫南</t>
  </si>
  <si>
    <t>吉水西</t>
  </si>
  <si>
    <t>张家界西</t>
  </si>
  <si>
    <t>桑植</t>
  </si>
  <si>
    <t>咸丰</t>
  </si>
  <si>
    <t>新干东</t>
  </si>
  <si>
    <t>兴国西</t>
  </si>
  <si>
    <t>赣县北</t>
  </si>
  <si>
    <t>赣州西</t>
  </si>
  <si>
    <t>来凤</t>
  </si>
  <si>
    <t>桃源</t>
  </si>
  <si>
    <t>萧县</t>
  </si>
  <si>
    <t>万安县</t>
  </si>
  <si>
    <t>吉安西</t>
  </si>
  <si>
    <t>丰城东</t>
  </si>
  <si>
    <t>渭南西</t>
  </si>
  <si>
    <t>元谋西</t>
  </si>
  <si>
    <t>永仁</t>
  </si>
  <si>
    <t>下花园北</t>
  </si>
  <si>
    <t>怀安</t>
  </si>
  <si>
    <t>东花园北</t>
  </si>
  <si>
    <t>大同南</t>
  </si>
  <si>
    <t>宣化北</t>
  </si>
  <si>
    <t>八达岭长城</t>
  </si>
  <si>
    <t>阳高南</t>
  </si>
  <si>
    <t>怀来</t>
  </si>
  <si>
    <t>攀枝花南</t>
  </si>
  <si>
    <t>乌审旗</t>
  </si>
  <si>
    <r>
      <t>成</t>
    </r>
    <r>
      <rPr>
        <sz val="11"/>
        <rFont val="Calibri"/>
        <family val="2"/>
      </rPr>
      <t xml:space="preserve">  </t>
    </r>
    <r>
      <rPr>
        <sz val="11"/>
        <rFont val="宋体"/>
        <family val="3"/>
        <charset val="134"/>
      </rPr>
      <t>都东</t>
    </r>
  </si>
  <si>
    <t>洛川东</t>
  </si>
  <si>
    <t>洛川</t>
  </si>
  <si>
    <t>月华</t>
  </si>
  <si>
    <t>湾沚南</t>
  </si>
  <si>
    <t>常熟</t>
  </si>
  <si>
    <t>太仓</t>
  </si>
  <si>
    <t>广德南</t>
  </si>
  <si>
    <t>太仓南</t>
  </si>
  <si>
    <t>郎溪南</t>
  </si>
  <si>
    <t>郎溪</t>
  </si>
  <si>
    <t>含山南</t>
  </si>
  <si>
    <t>含山</t>
  </si>
  <si>
    <t>张家港</t>
  </si>
  <si>
    <t>柘皋</t>
  </si>
  <si>
    <t>安吉</t>
  </si>
  <si>
    <t>芜湖北</t>
  </si>
  <si>
    <t>安亭西</t>
  </si>
  <si>
    <t>南通西</t>
  </si>
  <si>
    <t>良乡</t>
  </si>
  <si>
    <t>花土沟</t>
  </si>
  <si>
    <t>茫崖</t>
  </si>
  <si>
    <t>宁城</t>
  </si>
  <si>
    <t>建平</t>
  </si>
  <si>
    <t>牛栏山</t>
  </si>
  <si>
    <t>冷坝</t>
  </si>
  <si>
    <t>水城</t>
  </si>
  <si>
    <t>长箐</t>
  </si>
  <si>
    <t>六盘水东</t>
  </si>
  <si>
    <t>黄桶北</t>
  </si>
  <si>
    <t>六枝南</t>
  </si>
  <si>
    <t>十字门</t>
  </si>
  <si>
    <t>湾仔</t>
  </si>
  <si>
    <t>横琴北</t>
  </si>
  <si>
    <t>横琴</t>
  </si>
  <si>
    <t>珠海长隆</t>
  </si>
  <si>
    <t>湾仔北</t>
  </si>
  <si>
    <t>神木西</t>
  </si>
  <si>
    <t>广平</t>
  </si>
  <si>
    <t>遂昌</t>
  </si>
  <si>
    <t>松阳</t>
  </si>
  <si>
    <t>龙泉市</t>
  </si>
  <si>
    <t>龙游南</t>
  </si>
  <si>
    <t>庆元</t>
  </si>
  <si>
    <t>阿克塞</t>
  </si>
  <si>
    <t>阳泉东</t>
  </si>
  <si>
    <t>肃北</t>
  </si>
  <si>
    <t>松溪</t>
  </si>
  <si>
    <t>建瓯东</t>
  </si>
  <si>
    <t>屏南</t>
  </si>
  <si>
    <t>政和</t>
  </si>
  <si>
    <t>支提山</t>
  </si>
  <si>
    <t>周宁</t>
  </si>
  <si>
    <t>高坪</t>
  </si>
  <si>
    <t>辽宁朝阳</t>
  </si>
  <si>
    <t>富蕴</t>
  </si>
  <si>
    <t>昌邑</t>
  </si>
  <si>
    <t>白云机场北</t>
  </si>
  <si>
    <t>狮岭</t>
  </si>
  <si>
    <t>乐同</t>
  </si>
  <si>
    <t>花都</t>
  </si>
  <si>
    <t>花城街</t>
  </si>
  <si>
    <t>龙塘镇</t>
  </si>
  <si>
    <t>清城</t>
  </si>
  <si>
    <t>银盏</t>
  </si>
  <si>
    <t>花山镇</t>
  </si>
  <si>
    <t>尉犁</t>
  </si>
  <si>
    <t>英库勒</t>
  </si>
  <si>
    <t>依吞布拉克</t>
  </si>
  <si>
    <t>米兰</t>
  </si>
  <si>
    <t>铁干里克</t>
  </si>
  <si>
    <t>库尔木依</t>
  </si>
  <si>
    <t>若羌</t>
  </si>
  <si>
    <t>扬州东</t>
  </si>
  <si>
    <t>北京朝阳</t>
  </si>
  <si>
    <t>舒城东</t>
  </si>
  <si>
    <t>彬州东</t>
  </si>
  <si>
    <t>惠安堡</t>
  </si>
  <si>
    <t>长治南</t>
  </si>
  <si>
    <t>长乐</t>
  </si>
  <si>
    <t>太谷东</t>
  </si>
  <si>
    <t>环县</t>
  </si>
  <si>
    <t>长乐东</t>
  </si>
  <si>
    <t>图木舒克</t>
  </si>
  <si>
    <t>桐城东</t>
  </si>
  <si>
    <t>甜水堡</t>
  </si>
  <si>
    <t>桐城南</t>
  </si>
  <si>
    <t>长治东</t>
  </si>
  <si>
    <t>长乐南</t>
  </si>
  <si>
    <t>陈庄</t>
  </si>
  <si>
    <t>庐江西</t>
  </si>
  <si>
    <t>临沧</t>
  </si>
  <si>
    <t>礼泉南</t>
  </si>
  <si>
    <t>大港南</t>
  </si>
  <si>
    <t>米易东</t>
  </si>
  <si>
    <t>安匠</t>
  </si>
  <si>
    <t>襄垣东</t>
  </si>
  <si>
    <t>咸阳北</t>
  </si>
  <si>
    <t>密云</t>
  </si>
  <si>
    <t>霸州北</t>
  </si>
  <si>
    <t>肥西</t>
  </si>
  <si>
    <t>巍山</t>
  </si>
  <si>
    <t>高邮</t>
  </si>
  <si>
    <t>高邮北</t>
  </si>
  <si>
    <t>固安东</t>
  </si>
  <si>
    <t>高平东</t>
  </si>
  <si>
    <t>新沂南</t>
  </si>
  <si>
    <t>平潭</t>
  </si>
  <si>
    <t>邳州东</t>
  </si>
  <si>
    <t>盐边</t>
  </si>
  <si>
    <t>蒲石</t>
  </si>
  <si>
    <t>盐城大丰</t>
  </si>
  <si>
    <t>庆城</t>
  </si>
  <si>
    <t>曲子</t>
  </si>
  <si>
    <t>顺义西</t>
  </si>
  <si>
    <t>怀柔南</t>
  </si>
  <si>
    <t>雄安</t>
  </si>
  <si>
    <t>兴隆县西</t>
  </si>
  <si>
    <t>云县</t>
  </si>
  <si>
    <t>如皋南</t>
  </si>
  <si>
    <t>永寿西</t>
  </si>
  <si>
    <t>晋城东</t>
  </si>
  <si>
    <t>焦作西</t>
  </si>
  <si>
    <t>宁县</t>
  </si>
  <si>
    <t>榆社西</t>
  </si>
  <si>
    <t>个旧</t>
  </si>
  <si>
    <t>宝应</t>
  </si>
  <si>
    <t>高兴</t>
  </si>
  <si>
    <t>石牌</t>
  </si>
  <si>
    <r>
      <t>福</t>
    </r>
    <r>
      <rPr>
        <sz val="11"/>
        <rFont val="Calibri"/>
        <family val="2"/>
      </rPr>
      <t xml:space="preserve">  </t>
    </r>
    <r>
      <rPr>
        <sz val="11"/>
        <rFont val="宋体"/>
        <family val="3"/>
        <charset val="134"/>
      </rPr>
      <t>州</t>
    </r>
  </si>
  <si>
    <t>桑日</t>
  </si>
  <si>
    <t>山南</t>
  </si>
  <si>
    <t>朗县</t>
  </si>
  <si>
    <t>林芝</t>
  </si>
  <si>
    <t>米林</t>
  </si>
  <si>
    <t>岗嘎</t>
  </si>
  <si>
    <t>贡嘎</t>
  </si>
  <si>
    <t>扎囊</t>
  </si>
  <si>
    <t>加查</t>
  </si>
  <si>
    <t>头门港</t>
  </si>
  <si>
    <t>临海南</t>
  </si>
  <si>
    <t>杜桥</t>
  </si>
  <si>
    <t>仙居南</t>
  </si>
  <si>
    <t>磐安南</t>
  </si>
  <si>
    <t>壶镇</t>
  </si>
  <si>
    <t>白马北</t>
  </si>
  <si>
    <t>泸州</t>
  </si>
  <si>
    <t>泸县</t>
  </si>
  <si>
    <t>内江东</t>
  </si>
  <si>
    <t>富顺</t>
  </si>
  <si>
    <t>巴图营</t>
  </si>
  <si>
    <t>凌海南</t>
  </si>
  <si>
    <t>锦州北</t>
  </si>
  <si>
    <t>青岛机场</t>
  </si>
  <si>
    <r>
      <t>牡</t>
    </r>
    <r>
      <rPr>
        <sz val="11"/>
        <rFont val="Calibri"/>
        <family val="2"/>
      </rPr>
      <t xml:space="preserve">  </t>
    </r>
    <r>
      <rPr>
        <sz val="11"/>
        <rFont val="宋体"/>
        <family val="3"/>
        <charset val="134"/>
      </rPr>
      <t>丹</t>
    </r>
    <r>
      <rPr>
        <sz val="11"/>
        <rFont val="Calibri"/>
        <family val="2"/>
      </rPr>
      <t xml:space="preserve">  </t>
    </r>
    <r>
      <rPr>
        <sz val="11"/>
        <rFont val="宋体"/>
        <family val="3"/>
        <charset val="134"/>
      </rPr>
      <t>江</t>
    </r>
  </si>
  <si>
    <r>
      <t>佳</t>
    </r>
    <r>
      <rPr>
        <sz val="11"/>
        <rFont val="Calibri"/>
        <family val="2"/>
      </rPr>
      <t xml:space="preserve">  </t>
    </r>
    <r>
      <rPr>
        <sz val="11"/>
        <rFont val="宋体"/>
        <family val="3"/>
        <charset val="134"/>
      </rPr>
      <t>木</t>
    </r>
    <r>
      <rPr>
        <sz val="11"/>
        <rFont val="Calibri"/>
        <family val="2"/>
      </rPr>
      <t xml:space="preserve">  </t>
    </r>
    <r>
      <rPr>
        <sz val="11"/>
        <rFont val="宋体"/>
        <family val="3"/>
        <charset val="134"/>
      </rPr>
      <t>斯</t>
    </r>
  </si>
  <si>
    <r>
      <t>哈</t>
    </r>
    <r>
      <rPr>
        <sz val="11"/>
        <rFont val="Calibri"/>
        <family val="2"/>
      </rPr>
      <t xml:space="preserve">  </t>
    </r>
    <r>
      <rPr>
        <sz val="11"/>
        <rFont val="宋体"/>
        <family val="3"/>
        <charset val="134"/>
      </rPr>
      <t>尔</t>
    </r>
    <r>
      <rPr>
        <sz val="11"/>
        <rFont val="Calibri"/>
        <family val="2"/>
      </rPr>
      <t xml:space="preserve">  </t>
    </r>
    <r>
      <rPr>
        <sz val="11"/>
        <rFont val="宋体"/>
        <family val="3"/>
        <charset val="134"/>
      </rPr>
      <t>滨</t>
    </r>
  </si>
  <si>
    <t>铜川东</t>
  </si>
  <si>
    <t>铜川</t>
  </si>
  <si>
    <t>富平</t>
  </si>
  <si>
    <t>庄里</t>
  </si>
  <si>
    <t>临潼</t>
  </si>
  <si>
    <t>眉县东</t>
  </si>
  <si>
    <t>卧龙寺</t>
  </si>
  <si>
    <t>华州</t>
  </si>
  <si>
    <t>石城东</t>
  </si>
  <si>
    <t>水茜</t>
  </si>
  <si>
    <t>宁都</t>
  </si>
  <si>
    <t>于都北</t>
  </si>
  <si>
    <t>清流</t>
  </si>
  <si>
    <t>杨源</t>
  </si>
  <si>
    <t>建宁南</t>
  </si>
  <si>
    <t>小湾东</t>
  </si>
  <si>
    <t>南涧</t>
  </si>
  <si>
    <t>治江</t>
  </si>
  <si>
    <r>
      <t>重</t>
    </r>
    <r>
      <rPr>
        <sz val="11"/>
        <rFont val="Calibri"/>
        <family val="2"/>
      </rPr>
      <t xml:space="preserve">  </t>
    </r>
    <r>
      <rPr>
        <sz val="11"/>
        <rFont val="宋体"/>
        <family val="3"/>
        <charset val="134"/>
      </rPr>
      <t>庆北</t>
    </r>
  </si>
  <si>
    <t>山丹马场</t>
  </si>
  <si>
    <t>磨憨</t>
  </si>
  <si>
    <t>西双版纳</t>
  </si>
  <si>
    <t>墨江</t>
  </si>
  <si>
    <t>普洱</t>
  </si>
  <si>
    <t>勐腊</t>
  </si>
  <si>
    <t>宁洱</t>
  </si>
  <si>
    <t>峨山</t>
  </si>
  <si>
    <t>橄榄坝</t>
  </si>
  <si>
    <t>化念</t>
  </si>
  <si>
    <t>野象谷</t>
  </si>
  <si>
    <t>元江</t>
  </si>
  <si>
    <t>桦南东</t>
  </si>
  <si>
    <t>林口南</t>
  </si>
  <si>
    <t>麻阳西</t>
  </si>
  <si>
    <t>芙蓉镇</t>
  </si>
  <si>
    <t>双鸭山西</t>
  </si>
  <si>
    <t>古丈西</t>
  </si>
  <si>
    <t>七台河西</t>
  </si>
  <si>
    <t>鸡西西</t>
  </si>
  <si>
    <t>吉首东</t>
  </si>
  <si>
    <t>龙南东</t>
  </si>
  <si>
    <t>定南南</t>
  </si>
  <si>
    <t>信丰西</t>
  </si>
  <si>
    <t>博罗北</t>
  </si>
  <si>
    <t>龙川西</t>
  </si>
  <si>
    <t>东莞南</t>
  </si>
  <si>
    <t>河源东</t>
  </si>
  <si>
    <t>和平北</t>
  </si>
  <si>
    <t>惠州北</t>
  </si>
  <si>
    <t>河源北</t>
  </si>
  <si>
    <t>菏泽东</t>
  </si>
  <si>
    <t>济宁北</t>
  </si>
  <si>
    <t>济宁东</t>
  </si>
  <si>
    <t>嘉祥北</t>
  </si>
  <si>
    <t>巨野北</t>
  </si>
  <si>
    <t>庄寨</t>
  </si>
  <si>
    <t>曲阜南</t>
  </si>
  <si>
    <t>宿松东</t>
  </si>
  <si>
    <t>黄梅东</t>
  </si>
  <si>
    <t>潜山</t>
  </si>
  <si>
    <t>崇礼</t>
  </si>
  <si>
    <t>嵊州北</t>
  </si>
  <si>
    <t>嵊州新昌</t>
  </si>
  <si>
    <t>上虞南</t>
  </si>
  <si>
    <t>阿拉尔</t>
  </si>
  <si>
    <t>德昌西</t>
  </si>
  <si>
    <t>西昌西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</si>
</sst>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  <charset val="134"/>
    </font>
    <font>
      <b/>
      <sz val="10"/>
      <name val="Verdana"/>
      <family val="2"/>
    </font>
    <font>
      <b/>
      <sz val="10"/>
      <name val="宋体"/>
      <charset val="134"/>
    </font>
    <font>
      <sz val="9"/>
      <name val="Calibri"/>
      <family val="2"/>
    </font>
    <font>
      <sz val="11"/>
      <name val="宋体"/>
      <family val="3"/>
      <charset val="134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70520-5801-4460-BA5A-24AC9A7B8E4F}">
  <dimension ref="A1:D2976"/>
  <sheetViews>
    <sheetView tabSelected="1" topLeftCell="A2943" workbookViewId="0">
      <selection activeCell="J2958" sqref="J2958"/>
    </sheetView>
  </sheetViews>
  <sheetFormatPr defaultRowHeight="15"/>
  <cols>
    <col min="1" max="1" width="13.5703125" customWidth="1"/>
    <col min="2" max="2" width="13.7109375" customWidth="1"/>
    <col min="3" max="3" width="13.42578125" customWidth="1"/>
  </cols>
  <sheetData>
    <row r="1" spans="1:4">
      <c r="A1" s="1" t="s">
        <v>0</v>
      </c>
      <c r="B1" s="2" t="s">
        <v>1</v>
      </c>
      <c r="C1" s="1" t="s">
        <v>2</v>
      </c>
      <c r="D1" s="2" t="s">
        <v>3</v>
      </c>
    </row>
    <row r="2" spans="1:4">
      <c r="A2">
        <v>1</v>
      </c>
      <c r="B2" s="3" t="s">
        <v>4</v>
      </c>
      <c r="C2">
        <v>2</v>
      </c>
      <c r="D2" s="3" t="s">
        <v>5</v>
      </c>
    </row>
    <row r="3" spans="1:4">
      <c r="A3">
        <v>2</v>
      </c>
      <c r="B3" s="3" t="s">
        <v>6</v>
      </c>
      <c r="C3">
        <v>571</v>
      </c>
      <c r="D3" s="3" t="s">
        <v>6</v>
      </c>
    </row>
    <row r="4" spans="1:4">
      <c r="A4">
        <v>3</v>
      </c>
      <c r="B4" s="3" t="s">
        <v>7</v>
      </c>
      <c r="C4">
        <v>17</v>
      </c>
      <c r="D4" s="3" t="s">
        <v>8</v>
      </c>
    </row>
    <row r="5" spans="1:4">
      <c r="A5">
        <v>4</v>
      </c>
      <c r="B5" s="3" t="s">
        <v>9</v>
      </c>
      <c r="C5">
        <v>22</v>
      </c>
      <c r="D5" s="3" t="s">
        <v>10</v>
      </c>
    </row>
    <row r="6" spans="1:4">
      <c r="A6">
        <v>5</v>
      </c>
      <c r="B6" s="3" t="s">
        <v>11</v>
      </c>
      <c r="C6">
        <v>308</v>
      </c>
      <c r="D6" s="3" t="s">
        <v>12</v>
      </c>
    </row>
    <row r="7" spans="1:4">
      <c r="A7">
        <v>7</v>
      </c>
      <c r="B7" s="3" t="s">
        <v>13</v>
      </c>
      <c r="C7">
        <v>407</v>
      </c>
      <c r="D7" s="3" t="s">
        <v>14</v>
      </c>
    </row>
    <row r="8" spans="1:4">
      <c r="A8">
        <v>8</v>
      </c>
      <c r="B8" s="3" t="s">
        <v>14</v>
      </c>
      <c r="C8">
        <v>407</v>
      </c>
      <c r="D8" s="3" t="s">
        <v>14</v>
      </c>
    </row>
    <row r="9" spans="1:4">
      <c r="A9">
        <v>9</v>
      </c>
      <c r="B9" s="3" t="s">
        <v>15</v>
      </c>
      <c r="C9">
        <v>411</v>
      </c>
      <c r="D9" s="3" t="s">
        <v>15</v>
      </c>
    </row>
    <row r="10" spans="1:4">
      <c r="A10">
        <v>10</v>
      </c>
      <c r="B10" s="3" t="s">
        <v>16</v>
      </c>
      <c r="C10">
        <v>534</v>
      </c>
      <c r="D10" s="3" t="s">
        <v>16</v>
      </c>
    </row>
    <row r="11" spans="1:4">
      <c r="A11">
        <v>11</v>
      </c>
      <c r="B11" s="3" t="s">
        <v>17</v>
      </c>
      <c r="C11">
        <v>603</v>
      </c>
      <c r="D11" s="3" t="s">
        <v>17</v>
      </c>
    </row>
    <row r="12" spans="1:4">
      <c r="A12">
        <v>12</v>
      </c>
      <c r="B12" s="3" t="s">
        <v>18</v>
      </c>
      <c r="C12">
        <v>1840</v>
      </c>
      <c r="D12" s="3" t="s">
        <v>18</v>
      </c>
    </row>
    <row r="13" spans="1:4">
      <c r="A13">
        <v>13</v>
      </c>
      <c r="B13" s="3" t="s">
        <v>19</v>
      </c>
      <c r="C13">
        <v>601</v>
      </c>
      <c r="D13" s="3" t="s">
        <v>19</v>
      </c>
    </row>
    <row r="14" spans="1:4">
      <c r="A14">
        <v>14</v>
      </c>
      <c r="B14" s="3" t="s">
        <v>20</v>
      </c>
      <c r="C14">
        <v>918</v>
      </c>
      <c r="D14" s="3" t="s">
        <v>20</v>
      </c>
    </row>
    <row r="15" spans="1:4">
      <c r="A15">
        <v>15</v>
      </c>
      <c r="B15" s="3" t="s">
        <v>21</v>
      </c>
      <c r="C15">
        <v>282</v>
      </c>
      <c r="D15" s="3" t="s">
        <v>21</v>
      </c>
    </row>
    <row r="16" spans="1:4">
      <c r="A16">
        <v>16</v>
      </c>
      <c r="B16" s="3" t="s">
        <v>22</v>
      </c>
      <c r="C16">
        <v>22033</v>
      </c>
      <c r="D16" s="3" t="s">
        <v>175</v>
      </c>
    </row>
    <row r="17" spans="1:4">
      <c r="A17">
        <v>17</v>
      </c>
      <c r="B17" s="3" t="s">
        <v>23</v>
      </c>
      <c r="C17">
        <v>21778</v>
      </c>
      <c r="D17" s="3" t="s">
        <v>24</v>
      </c>
    </row>
    <row r="18" spans="1:4">
      <c r="A18">
        <v>18</v>
      </c>
      <c r="B18" s="3" t="s">
        <v>25</v>
      </c>
      <c r="C18">
        <v>38</v>
      </c>
      <c r="D18" s="3" t="s">
        <v>25</v>
      </c>
    </row>
    <row r="19" spans="1:4">
      <c r="A19">
        <v>19</v>
      </c>
      <c r="B19" s="3" t="s">
        <v>5</v>
      </c>
      <c r="C19">
        <v>2</v>
      </c>
      <c r="D19" s="3" t="s">
        <v>5</v>
      </c>
    </row>
    <row r="20" spans="1:4">
      <c r="A20">
        <v>20</v>
      </c>
      <c r="B20" s="3" t="s">
        <v>26</v>
      </c>
      <c r="C20">
        <v>14</v>
      </c>
      <c r="D20" s="3" t="s">
        <v>27</v>
      </c>
    </row>
    <row r="21" spans="1:4">
      <c r="A21">
        <v>21</v>
      </c>
      <c r="B21" s="3" t="s">
        <v>27</v>
      </c>
      <c r="C21">
        <v>14</v>
      </c>
      <c r="D21" s="3" t="s">
        <v>27</v>
      </c>
    </row>
    <row r="22" spans="1:4">
      <c r="A22">
        <v>22</v>
      </c>
      <c r="B22" s="3" t="s">
        <v>28</v>
      </c>
      <c r="C22">
        <v>13</v>
      </c>
      <c r="D22" s="3" t="s">
        <v>28</v>
      </c>
    </row>
    <row r="23" spans="1:4">
      <c r="A23">
        <v>23</v>
      </c>
      <c r="B23" s="3" t="s">
        <v>29</v>
      </c>
      <c r="C23">
        <v>213</v>
      </c>
      <c r="D23" s="3" t="s">
        <v>29</v>
      </c>
    </row>
    <row r="24" spans="1:4">
      <c r="A24">
        <v>24</v>
      </c>
      <c r="B24" s="3" t="s">
        <v>30</v>
      </c>
      <c r="C24">
        <v>16</v>
      </c>
      <c r="D24" s="3" t="s">
        <v>30</v>
      </c>
    </row>
    <row r="25" spans="1:4">
      <c r="A25">
        <v>25</v>
      </c>
      <c r="B25" s="3" t="s">
        <v>31</v>
      </c>
      <c r="C25">
        <v>12</v>
      </c>
      <c r="D25" s="3" t="s">
        <v>31</v>
      </c>
    </row>
    <row r="26" spans="1:4">
      <c r="A26">
        <v>26</v>
      </c>
      <c r="B26" s="3" t="s">
        <v>32</v>
      </c>
      <c r="C26">
        <v>214</v>
      </c>
      <c r="D26" s="3" t="s">
        <v>32</v>
      </c>
    </row>
    <row r="27" spans="1:4">
      <c r="A27">
        <v>27</v>
      </c>
      <c r="B27" s="3" t="s">
        <v>33</v>
      </c>
      <c r="C27">
        <v>182</v>
      </c>
      <c r="D27" s="3" t="s">
        <v>33</v>
      </c>
    </row>
    <row r="28" spans="1:4">
      <c r="A28">
        <v>28</v>
      </c>
      <c r="B28" s="3" t="s">
        <v>34</v>
      </c>
      <c r="C28">
        <v>521</v>
      </c>
      <c r="D28" s="3" t="s">
        <v>34</v>
      </c>
    </row>
    <row r="29" spans="1:4">
      <c r="A29">
        <v>29</v>
      </c>
      <c r="B29" s="3" t="s">
        <v>35</v>
      </c>
      <c r="C29">
        <v>512</v>
      </c>
      <c r="D29" s="3" t="s">
        <v>35</v>
      </c>
    </row>
    <row r="30" spans="1:4">
      <c r="A30">
        <v>30</v>
      </c>
      <c r="B30" s="3" t="s">
        <v>36</v>
      </c>
      <c r="C30">
        <v>614</v>
      </c>
      <c r="D30" s="3" t="s">
        <v>37</v>
      </c>
    </row>
    <row r="31" spans="1:4">
      <c r="A31">
        <v>31</v>
      </c>
      <c r="B31" s="3" t="s">
        <v>38</v>
      </c>
      <c r="C31">
        <v>318</v>
      </c>
      <c r="D31" s="3" t="s">
        <v>39</v>
      </c>
    </row>
    <row r="32" spans="1:4">
      <c r="A32">
        <v>32</v>
      </c>
      <c r="B32" s="3" t="s">
        <v>40</v>
      </c>
      <c r="C32">
        <v>454</v>
      </c>
      <c r="D32" s="3" t="s">
        <v>41</v>
      </c>
    </row>
    <row r="33" spans="1:4">
      <c r="A33">
        <v>33</v>
      </c>
      <c r="B33" s="3" t="s">
        <v>42</v>
      </c>
      <c r="C33">
        <v>144</v>
      </c>
      <c r="D33" s="3" t="s">
        <v>42</v>
      </c>
    </row>
    <row r="34" spans="1:4">
      <c r="A34">
        <v>34</v>
      </c>
      <c r="B34" s="3" t="s">
        <v>43</v>
      </c>
      <c r="C34">
        <v>1370</v>
      </c>
      <c r="D34" s="3" t="s">
        <v>43</v>
      </c>
    </row>
    <row r="35" spans="1:4">
      <c r="A35">
        <v>35</v>
      </c>
      <c r="B35" s="3" t="s">
        <v>44</v>
      </c>
      <c r="C35">
        <v>216</v>
      </c>
      <c r="D35" s="3" t="s">
        <v>44</v>
      </c>
    </row>
    <row r="36" spans="1:4">
      <c r="A36">
        <v>36</v>
      </c>
      <c r="B36" s="3" t="s">
        <v>45</v>
      </c>
      <c r="C36">
        <v>216</v>
      </c>
      <c r="D36" s="3" t="s">
        <v>44</v>
      </c>
    </row>
    <row r="37" spans="1:4">
      <c r="A37">
        <v>37</v>
      </c>
      <c r="B37" s="3" t="s">
        <v>46</v>
      </c>
      <c r="C37">
        <v>3</v>
      </c>
      <c r="D37" s="3" t="s">
        <v>46</v>
      </c>
    </row>
    <row r="38" spans="1:4">
      <c r="A38">
        <v>38</v>
      </c>
      <c r="B38" s="3" t="s">
        <v>47</v>
      </c>
      <c r="C38">
        <v>468</v>
      </c>
      <c r="D38" s="3" t="s">
        <v>47</v>
      </c>
    </row>
    <row r="39" spans="1:4">
      <c r="A39">
        <v>39</v>
      </c>
      <c r="B39" s="3" t="s">
        <v>48</v>
      </c>
      <c r="C39">
        <v>147</v>
      </c>
      <c r="D39" s="3" t="s">
        <v>49</v>
      </c>
    </row>
    <row r="40" spans="1:4">
      <c r="A40">
        <v>40</v>
      </c>
      <c r="B40" s="3" t="s">
        <v>49</v>
      </c>
      <c r="C40">
        <v>147</v>
      </c>
      <c r="D40" s="3" t="s">
        <v>49</v>
      </c>
    </row>
    <row r="41" spans="1:4">
      <c r="A41">
        <v>41</v>
      </c>
      <c r="B41" s="3" t="s">
        <v>50</v>
      </c>
      <c r="C41">
        <v>147</v>
      </c>
      <c r="D41" s="3" t="s">
        <v>49</v>
      </c>
    </row>
    <row r="42" spans="1:4">
      <c r="A42">
        <v>42</v>
      </c>
      <c r="B42" s="3" t="s">
        <v>51</v>
      </c>
      <c r="C42">
        <v>1050</v>
      </c>
      <c r="D42" s="3" t="s">
        <v>51</v>
      </c>
    </row>
    <row r="43" spans="1:4">
      <c r="A43">
        <v>43</v>
      </c>
      <c r="B43" s="3" t="s">
        <v>52</v>
      </c>
      <c r="C43">
        <v>327</v>
      </c>
      <c r="D43" s="3" t="s">
        <v>52</v>
      </c>
    </row>
    <row r="44" spans="1:4">
      <c r="A44">
        <v>45</v>
      </c>
      <c r="B44" s="3" t="s">
        <v>8</v>
      </c>
      <c r="C44">
        <v>17</v>
      </c>
      <c r="D44" s="3" t="s">
        <v>8</v>
      </c>
    </row>
    <row r="45" spans="1:4">
      <c r="A45">
        <v>46</v>
      </c>
      <c r="B45" s="3" t="s">
        <v>53</v>
      </c>
      <c r="C45">
        <v>214</v>
      </c>
      <c r="D45" s="3" t="s">
        <v>32</v>
      </c>
    </row>
    <row r="46" spans="1:4">
      <c r="A46">
        <v>47</v>
      </c>
      <c r="B46" s="3" t="s">
        <v>54</v>
      </c>
      <c r="C46">
        <v>287</v>
      </c>
      <c r="D46" s="3" t="s">
        <v>54</v>
      </c>
    </row>
    <row r="47" spans="1:4">
      <c r="A47">
        <v>48</v>
      </c>
      <c r="B47" s="3" t="s">
        <v>55</v>
      </c>
      <c r="C47">
        <v>278</v>
      </c>
      <c r="D47" s="3" t="s">
        <v>55</v>
      </c>
    </row>
    <row r="48" spans="1:4">
      <c r="A48">
        <v>49</v>
      </c>
      <c r="B48" s="3" t="s">
        <v>56</v>
      </c>
      <c r="C48">
        <v>571</v>
      </c>
      <c r="D48" s="3" t="s">
        <v>6</v>
      </c>
    </row>
    <row r="49" spans="1:4">
      <c r="A49">
        <v>50</v>
      </c>
      <c r="B49" s="3" t="s">
        <v>57</v>
      </c>
      <c r="C49">
        <v>2</v>
      </c>
      <c r="D49" s="3" t="s">
        <v>5</v>
      </c>
    </row>
    <row r="50" spans="1:4">
      <c r="A50">
        <v>51</v>
      </c>
      <c r="B50" s="3" t="s">
        <v>58</v>
      </c>
      <c r="C50">
        <v>571</v>
      </c>
      <c r="D50" s="3" t="s">
        <v>6</v>
      </c>
    </row>
    <row r="51" spans="1:4">
      <c r="A51">
        <v>53</v>
      </c>
      <c r="B51" s="3" t="s">
        <v>59</v>
      </c>
      <c r="C51">
        <v>518</v>
      </c>
      <c r="D51" s="3" t="s">
        <v>60</v>
      </c>
    </row>
    <row r="52" spans="1:4">
      <c r="A52">
        <v>54</v>
      </c>
      <c r="B52" s="3" t="s">
        <v>60</v>
      </c>
      <c r="C52">
        <v>518</v>
      </c>
      <c r="D52" s="3" t="s">
        <v>60</v>
      </c>
    </row>
    <row r="53" spans="1:4">
      <c r="A53">
        <v>55</v>
      </c>
      <c r="B53" s="3" t="s">
        <v>61</v>
      </c>
      <c r="C53">
        <v>601</v>
      </c>
      <c r="D53" s="3" t="s">
        <v>19</v>
      </c>
    </row>
    <row r="54" spans="1:4">
      <c r="A54">
        <v>56</v>
      </c>
      <c r="B54" s="3" t="s">
        <v>62</v>
      </c>
      <c r="C54">
        <v>297</v>
      </c>
      <c r="D54" s="3" t="s">
        <v>63</v>
      </c>
    </row>
    <row r="55" spans="1:4">
      <c r="A55">
        <v>57</v>
      </c>
      <c r="B55" s="3" t="s">
        <v>63</v>
      </c>
      <c r="C55">
        <v>297</v>
      </c>
      <c r="D55" s="3" t="s">
        <v>63</v>
      </c>
    </row>
    <row r="56" spans="1:4">
      <c r="A56">
        <v>58</v>
      </c>
      <c r="B56" s="3" t="s">
        <v>64</v>
      </c>
      <c r="C56">
        <v>16</v>
      </c>
      <c r="D56" s="3" t="s">
        <v>30</v>
      </c>
    </row>
    <row r="57" spans="1:4">
      <c r="A57">
        <v>59</v>
      </c>
      <c r="B57" s="3" t="s">
        <v>65</v>
      </c>
      <c r="C57">
        <v>441</v>
      </c>
      <c r="D57" s="3" t="s">
        <v>65</v>
      </c>
    </row>
    <row r="58" spans="1:4">
      <c r="A58">
        <v>60</v>
      </c>
      <c r="B58" s="3" t="s">
        <v>66</v>
      </c>
      <c r="C58">
        <v>441</v>
      </c>
      <c r="D58" s="3" t="s">
        <v>65</v>
      </c>
    </row>
    <row r="59" spans="1:4">
      <c r="A59">
        <v>61</v>
      </c>
      <c r="B59" s="3" t="s">
        <v>67</v>
      </c>
      <c r="C59">
        <v>559</v>
      </c>
      <c r="D59" s="3" t="s">
        <v>67</v>
      </c>
    </row>
    <row r="60" spans="1:4">
      <c r="A60">
        <v>62</v>
      </c>
      <c r="B60" s="3" t="s">
        <v>68</v>
      </c>
      <c r="C60">
        <v>559</v>
      </c>
      <c r="D60" s="3" t="s">
        <v>67</v>
      </c>
    </row>
    <row r="61" spans="1:4">
      <c r="A61">
        <v>63</v>
      </c>
      <c r="B61" s="3" t="s">
        <v>69</v>
      </c>
      <c r="C61">
        <v>350</v>
      </c>
      <c r="D61" s="3" t="s">
        <v>70</v>
      </c>
    </row>
    <row r="62" spans="1:4">
      <c r="A62">
        <v>64</v>
      </c>
      <c r="B62" s="3" t="s">
        <v>70</v>
      </c>
      <c r="C62">
        <v>350</v>
      </c>
      <c r="D62" s="3" t="s">
        <v>70</v>
      </c>
    </row>
    <row r="63" spans="1:4">
      <c r="A63">
        <v>65</v>
      </c>
      <c r="B63" s="3" t="s">
        <v>71</v>
      </c>
      <c r="C63">
        <v>214</v>
      </c>
      <c r="D63" s="3" t="s">
        <v>32</v>
      </c>
    </row>
    <row r="64" spans="1:4">
      <c r="A64">
        <v>66</v>
      </c>
      <c r="B64" s="3" t="s">
        <v>72</v>
      </c>
      <c r="C64">
        <v>278</v>
      </c>
      <c r="D64" s="3" t="s">
        <v>55</v>
      </c>
    </row>
    <row r="65" spans="1:4">
      <c r="A65">
        <v>67</v>
      </c>
      <c r="B65" s="3" t="s">
        <v>73</v>
      </c>
      <c r="C65">
        <v>1705</v>
      </c>
      <c r="D65" s="3" t="s">
        <v>73</v>
      </c>
    </row>
    <row r="66" spans="1:4">
      <c r="A66">
        <v>68</v>
      </c>
      <c r="B66" s="3" t="s">
        <v>74</v>
      </c>
      <c r="C66">
        <v>1</v>
      </c>
      <c r="D66" s="3" t="s">
        <v>74</v>
      </c>
    </row>
    <row r="67" spans="1:4">
      <c r="A67">
        <v>69</v>
      </c>
      <c r="B67" s="3" t="s">
        <v>75</v>
      </c>
      <c r="C67">
        <v>10</v>
      </c>
      <c r="D67" s="3" t="s">
        <v>75</v>
      </c>
    </row>
    <row r="68" spans="1:4">
      <c r="A68">
        <v>70</v>
      </c>
      <c r="B68" s="3" t="s">
        <v>76</v>
      </c>
      <c r="C68">
        <v>100</v>
      </c>
      <c r="D68" s="3" t="s">
        <v>76</v>
      </c>
    </row>
    <row r="69" spans="1:4">
      <c r="A69">
        <v>71</v>
      </c>
      <c r="B69" s="3" t="s">
        <v>77</v>
      </c>
      <c r="C69">
        <v>124</v>
      </c>
      <c r="D69" s="3" t="s">
        <v>77</v>
      </c>
    </row>
    <row r="70" spans="1:4">
      <c r="A70">
        <v>72</v>
      </c>
      <c r="B70" s="3" t="s">
        <v>78</v>
      </c>
      <c r="C70">
        <v>7589</v>
      </c>
      <c r="D70" s="3" t="s">
        <v>79</v>
      </c>
    </row>
    <row r="71" spans="1:4">
      <c r="A71">
        <v>73</v>
      </c>
      <c r="B71" s="3" t="s">
        <v>80</v>
      </c>
      <c r="C71">
        <v>3839</v>
      </c>
      <c r="D71" s="3" t="s">
        <v>80</v>
      </c>
    </row>
    <row r="72" spans="1:4">
      <c r="A72">
        <v>74</v>
      </c>
      <c r="B72" s="3" t="s">
        <v>81</v>
      </c>
      <c r="C72">
        <v>41</v>
      </c>
      <c r="D72" s="3" t="s">
        <v>81</v>
      </c>
    </row>
    <row r="73" spans="1:4">
      <c r="A73">
        <v>75</v>
      </c>
      <c r="B73" s="3" t="s">
        <v>82</v>
      </c>
      <c r="C73">
        <v>331</v>
      </c>
      <c r="D73" s="3" t="s">
        <v>82</v>
      </c>
    </row>
    <row r="74" spans="1:4">
      <c r="A74">
        <v>76</v>
      </c>
      <c r="B74" s="3" t="s">
        <v>83</v>
      </c>
      <c r="C74">
        <v>436</v>
      </c>
      <c r="D74" s="3" t="s">
        <v>84</v>
      </c>
    </row>
    <row r="75" spans="1:4">
      <c r="A75">
        <v>77</v>
      </c>
      <c r="B75" s="3" t="s">
        <v>85</v>
      </c>
      <c r="C75">
        <v>436</v>
      </c>
      <c r="D75" s="3" t="s">
        <v>84</v>
      </c>
    </row>
    <row r="76" spans="1:4">
      <c r="A76">
        <v>78</v>
      </c>
      <c r="B76" s="3" t="s">
        <v>86</v>
      </c>
      <c r="C76">
        <v>112</v>
      </c>
      <c r="D76" s="3" t="s">
        <v>86</v>
      </c>
    </row>
    <row r="77" spans="1:4">
      <c r="A77">
        <v>79</v>
      </c>
      <c r="B77" s="3" t="s">
        <v>87</v>
      </c>
      <c r="C77">
        <v>464</v>
      </c>
      <c r="D77" s="3" t="s">
        <v>87</v>
      </c>
    </row>
    <row r="78" spans="1:4">
      <c r="A78">
        <v>80</v>
      </c>
      <c r="B78" s="3" t="s">
        <v>88</v>
      </c>
      <c r="C78">
        <v>464</v>
      </c>
      <c r="D78" s="3" t="s">
        <v>87</v>
      </c>
    </row>
    <row r="79" spans="1:4">
      <c r="A79">
        <v>81</v>
      </c>
      <c r="B79" s="3" t="s">
        <v>89</v>
      </c>
      <c r="C79">
        <v>1021</v>
      </c>
      <c r="D79" s="3" t="s">
        <v>90</v>
      </c>
    </row>
    <row r="80" spans="1:4">
      <c r="A80">
        <v>82</v>
      </c>
      <c r="B80" s="3" t="s">
        <v>90</v>
      </c>
      <c r="C80">
        <v>1021</v>
      </c>
      <c r="D80" s="3" t="s">
        <v>90</v>
      </c>
    </row>
    <row r="81" spans="1:4">
      <c r="A81">
        <v>83</v>
      </c>
      <c r="B81" s="3" t="s">
        <v>91</v>
      </c>
      <c r="C81">
        <v>100</v>
      </c>
      <c r="D81" s="3" t="s">
        <v>76</v>
      </c>
    </row>
    <row r="82" spans="1:4">
      <c r="A82">
        <v>84</v>
      </c>
      <c r="B82" s="3" t="s">
        <v>92</v>
      </c>
      <c r="C82">
        <v>7752</v>
      </c>
      <c r="D82" s="3" t="s">
        <v>93</v>
      </c>
    </row>
    <row r="83" spans="1:4">
      <c r="A83">
        <v>85</v>
      </c>
      <c r="B83" s="3" t="s">
        <v>94</v>
      </c>
      <c r="C83">
        <v>1078</v>
      </c>
      <c r="D83" s="3" t="s">
        <v>95</v>
      </c>
    </row>
    <row r="84" spans="1:4">
      <c r="A84">
        <v>86</v>
      </c>
      <c r="B84" s="3" t="s">
        <v>96</v>
      </c>
      <c r="C84">
        <v>257</v>
      </c>
      <c r="D84" s="3" t="s">
        <v>96</v>
      </c>
    </row>
    <row r="85" spans="1:4">
      <c r="A85">
        <v>87</v>
      </c>
      <c r="B85" s="3" t="s">
        <v>97</v>
      </c>
      <c r="C85">
        <v>612</v>
      </c>
      <c r="D85" s="3" t="s">
        <v>97</v>
      </c>
    </row>
    <row r="86" spans="1:4">
      <c r="A86">
        <v>89</v>
      </c>
      <c r="B86" s="3" t="s">
        <v>98</v>
      </c>
      <c r="C86">
        <v>32</v>
      </c>
      <c r="D86" s="3" t="s">
        <v>98</v>
      </c>
    </row>
    <row r="87" spans="1:4">
      <c r="A87">
        <v>91</v>
      </c>
      <c r="B87" s="3" t="s">
        <v>10</v>
      </c>
      <c r="C87">
        <v>22</v>
      </c>
      <c r="D87" s="3" t="s">
        <v>10</v>
      </c>
    </row>
    <row r="88" spans="1:4">
      <c r="A88">
        <v>92</v>
      </c>
      <c r="B88" s="3" t="s">
        <v>99</v>
      </c>
      <c r="C88">
        <v>22</v>
      </c>
      <c r="D88" s="3" t="s">
        <v>10</v>
      </c>
    </row>
    <row r="89" spans="1:4">
      <c r="A89">
        <v>93</v>
      </c>
      <c r="B89" s="3" t="s">
        <v>100</v>
      </c>
      <c r="C89">
        <v>375</v>
      </c>
      <c r="D89" s="3" t="s">
        <v>101</v>
      </c>
    </row>
    <row r="90" spans="1:4">
      <c r="A90">
        <v>94</v>
      </c>
      <c r="B90" s="3" t="s">
        <v>101</v>
      </c>
      <c r="C90">
        <v>375</v>
      </c>
      <c r="D90" s="3" t="s">
        <v>101</v>
      </c>
    </row>
    <row r="91" spans="1:4">
      <c r="A91">
        <v>95</v>
      </c>
      <c r="B91" s="3" t="s">
        <v>102</v>
      </c>
      <c r="C91">
        <v>3</v>
      </c>
      <c r="D91" s="3" t="s">
        <v>46</v>
      </c>
    </row>
    <row r="92" spans="1:4">
      <c r="A92">
        <v>96</v>
      </c>
      <c r="B92" s="3" t="s">
        <v>103</v>
      </c>
      <c r="C92">
        <v>1</v>
      </c>
      <c r="D92" s="3" t="s">
        <v>74</v>
      </c>
    </row>
    <row r="93" spans="1:4">
      <c r="A93">
        <v>97</v>
      </c>
      <c r="B93" s="3" t="s">
        <v>104</v>
      </c>
      <c r="C93">
        <v>12</v>
      </c>
      <c r="D93" s="3" t="s">
        <v>31</v>
      </c>
    </row>
    <row r="94" spans="1:4">
      <c r="A94">
        <v>98</v>
      </c>
      <c r="B94" s="3" t="s">
        <v>105</v>
      </c>
      <c r="C94">
        <v>15</v>
      </c>
      <c r="D94" s="3" t="s">
        <v>106</v>
      </c>
    </row>
    <row r="95" spans="1:4">
      <c r="A95">
        <v>99</v>
      </c>
      <c r="B95" s="3" t="s">
        <v>106</v>
      </c>
      <c r="C95">
        <v>15</v>
      </c>
      <c r="D95" s="3" t="s">
        <v>106</v>
      </c>
    </row>
    <row r="96" spans="1:4">
      <c r="A96">
        <v>100</v>
      </c>
      <c r="B96" s="3" t="s">
        <v>107</v>
      </c>
      <c r="C96">
        <v>579</v>
      </c>
      <c r="D96" s="3" t="s">
        <v>107</v>
      </c>
    </row>
    <row r="97" spans="1:4">
      <c r="A97">
        <v>101</v>
      </c>
      <c r="B97" s="3" t="s">
        <v>108</v>
      </c>
      <c r="C97">
        <v>579</v>
      </c>
      <c r="D97" s="3" t="s">
        <v>107</v>
      </c>
    </row>
    <row r="98" spans="1:4">
      <c r="A98">
        <v>102</v>
      </c>
      <c r="B98" s="3" t="s">
        <v>109</v>
      </c>
      <c r="C98">
        <v>82</v>
      </c>
      <c r="D98" s="3" t="s">
        <v>110</v>
      </c>
    </row>
    <row r="99" spans="1:4">
      <c r="A99">
        <v>103</v>
      </c>
      <c r="B99" s="3" t="s">
        <v>110</v>
      </c>
      <c r="C99">
        <v>82</v>
      </c>
      <c r="D99" s="3" t="s">
        <v>110</v>
      </c>
    </row>
    <row r="100" spans="1:4">
      <c r="A100">
        <v>104</v>
      </c>
      <c r="B100" s="3" t="s">
        <v>111</v>
      </c>
      <c r="C100">
        <v>206</v>
      </c>
      <c r="D100" s="3" t="s">
        <v>111</v>
      </c>
    </row>
    <row r="101" spans="1:4">
      <c r="A101">
        <v>105</v>
      </c>
      <c r="B101" s="3" t="s">
        <v>112</v>
      </c>
      <c r="C101">
        <v>1125</v>
      </c>
      <c r="D101" s="3" t="s">
        <v>112</v>
      </c>
    </row>
    <row r="102" spans="1:4">
      <c r="A102">
        <v>106</v>
      </c>
      <c r="B102" s="3" t="s">
        <v>113</v>
      </c>
      <c r="C102">
        <v>201</v>
      </c>
      <c r="D102" s="3" t="s">
        <v>113</v>
      </c>
    </row>
    <row r="103" spans="1:4">
      <c r="A103">
        <v>107</v>
      </c>
      <c r="B103" s="3" t="s">
        <v>114</v>
      </c>
      <c r="C103">
        <v>201</v>
      </c>
      <c r="D103" s="3" t="s">
        <v>113</v>
      </c>
    </row>
    <row r="104" spans="1:4">
      <c r="A104">
        <v>108</v>
      </c>
      <c r="B104" s="3" t="s">
        <v>115</v>
      </c>
      <c r="C104">
        <v>27</v>
      </c>
      <c r="D104" s="3" t="s">
        <v>115</v>
      </c>
    </row>
    <row r="105" spans="1:4">
      <c r="A105">
        <v>110</v>
      </c>
      <c r="B105" s="3" t="s">
        <v>116</v>
      </c>
      <c r="C105">
        <v>290</v>
      </c>
      <c r="D105" s="3" t="s">
        <v>116</v>
      </c>
    </row>
    <row r="106" spans="1:4">
      <c r="A106">
        <v>111</v>
      </c>
      <c r="B106" s="3" t="s">
        <v>117</v>
      </c>
      <c r="C106">
        <v>428</v>
      </c>
      <c r="D106" s="3" t="s">
        <v>118</v>
      </c>
    </row>
    <row r="107" spans="1:4">
      <c r="A107">
        <v>112</v>
      </c>
      <c r="B107" s="3" t="s">
        <v>119</v>
      </c>
      <c r="C107">
        <v>428</v>
      </c>
      <c r="D107" s="3" t="s">
        <v>118</v>
      </c>
    </row>
    <row r="108" spans="1:4">
      <c r="A108">
        <v>113</v>
      </c>
      <c r="B108" s="3" t="s">
        <v>120</v>
      </c>
      <c r="C108">
        <v>105</v>
      </c>
      <c r="D108" s="3" t="s">
        <v>120</v>
      </c>
    </row>
    <row r="109" spans="1:4">
      <c r="A109">
        <v>114</v>
      </c>
      <c r="B109" s="3" t="s">
        <v>121</v>
      </c>
      <c r="C109">
        <v>376</v>
      </c>
      <c r="D109" s="3" t="s">
        <v>122</v>
      </c>
    </row>
    <row r="110" spans="1:4">
      <c r="A110">
        <v>115</v>
      </c>
      <c r="B110" s="3" t="s">
        <v>123</v>
      </c>
      <c r="C110">
        <v>970</v>
      </c>
      <c r="D110" s="3" t="s">
        <v>123</v>
      </c>
    </row>
    <row r="111" spans="1:4">
      <c r="A111">
        <v>118</v>
      </c>
      <c r="B111" s="3" t="s">
        <v>124</v>
      </c>
      <c r="C111">
        <v>33</v>
      </c>
      <c r="D111" s="3" t="s">
        <v>125</v>
      </c>
    </row>
    <row r="112" spans="1:4">
      <c r="A112">
        <v>119</v>
      </c>
      <c r="B112" s="3" t="s">
        <v>126</v>
      </c>
      <c r="C112">
        <v>354</v>
      </c>
      <c r="D112" s="3" t="s">
        <v>126</v>
      </c>
    </row>
    <row r="113" spans="1:4">
      <c r="A113">
        <v>120</v>
      </c>
      <c r="B113" s="3" t="s">
        <v>127</v>
      </c>
      <c r="C113">
        <v>380</v>
      </c>
      <c r="D113" s="3" t="s">
        <v>127</v>
      </c>
    </row>
    <row r="114" spans="1:4">
      <c r="A114">
        <v>121</v>
      </c>
      <c r="B114" s="3" t="s">
        <v>128</v>
      </c>
      <c r="C114">
        <v>1140</v>
      </c>
      <c r="D114" s="3" t="s">
        <v>128</v>
      </c>
    </row>
    <row r="115" spans="1:4">
      <c r="A115">
        <v>122</v>
      </c>
      <c r="B115" s="3" t="s">
        <v>129</v>
      </c>
      <c r="C115">
        <v>21613</v>
      </c>
      <c r="D115" s="3" t="s">
        <v>130</v>
      </c>
    </row>
    <row r="116" spans="1:4">
      <c r="A116">
        <v>123</v>
      </c>
      <c r="B116" s="3" t="s">
        <v>131</v>
      </c>
      <c r="C116">
        <v>21613</v>
      </c>
      <c r="D116" s="3" t="s">
        <v>130</v>
      </c>
    </row>
    <row r="117" spans="1:4">
      <c r="A117">
        <v>124</v>
      </c>
      <c r="B117" s="3" t="s">
        <v>132</v>
      </c>
      <c r="C117">
        <v>985</v>
      </c>
      <c r="D117" s="3" t="s">
        <v>133</v>
      </c>
    </row>
    <row r="118" spans="1:4">
      <c r="A118">
        <v>125</v>
      </c>
      <c r="B118" s="3" t="s">
        <v>134</v>
      </c>
      <c r="C118">
        <v>34</v>
      </c>
      <c r="D118" s="3" t="s">
        <v>134</v>
      </c>
    </row>
    <row r="119" spans="1:4">
      <c r="A119">
        <v>126</v>
      </c>
      <c r="B119" s="3" t="s">
        <v>135</v>
      </c>
      <c r="C119">
        <v>1050</v>
      </c>
      <c r="D119" s="3" t="s">
        <v>51</v>
      </c>
    </row>
    <row r="120" spans="1:4">
      <c r="A120">
        <v>127</v>
      </c>
      <c r="B120" s="3" t="s">
        <v>136</v>
      </c>
      <c r="C120">
        <v>327</v>
      </c>
      <c r="D120" s="3" t="s">
        <v>52</v>
      </c>
    </row>
    <row r="121" spans="1:4">
      <c r="A121">
        <v>128</v>
      </c>
      <c r="B121" s="3" t="s">
        <v>137</v>
      </c>
      <c r="C121">
        <v>178</v>
      </c>
      <c r="D121" s="3" t="s">
        <v>138</v>
      </c>
    </row>
    <row r="122" spans="1:4">
      <c r="A122">
        <v>129</v>
      </c>
      <c r="B122" s="3" t="s">
        <v>139</v>
      </c>
      <c r="C122">
        <v>451</v>
      </c>
      <c r="D122" s="3" t="s">
        <v>140</v>
      </c>
    </row>
    <row r="123" spans="1:4">
      <c r="A123">
        <v>130</v>
      </c>
      <c r="B123" s="3" t="s">
        <v>141</v>
      </c>
      <c r="C123">
        <v>451</v>
      </c>
      <c r="D123" s="3" t="s">
        <v>140</v>
      </c>
    </row>
    <row r="124" spans="1:4">
      <c r="A124">
        <v>131</v>
      </c>
      <c r="B124" s="3" t="s">
        <v>142</v>
      </c>
      <c r="C124">
        <v>440</v>
      </c>
      <c r="D124" s="3" t="s">
        <v>142</v>
      </c>
    </row>
    <row r="125" spans="1:4">
      <c r="A125">
        <v>132</v>
      </c>
      <c r="B125" s="3" t="s">
        <v>143</v>
      </c>
      <c r="C125">
        <v>158</v>
      </c>
      <c r="D125" s="3" t="s">
        <v>143</v>
      </c>
    </row>
    <row r="126" spans="1:4">
      <c r="A126">
        <v>133</v>
      </c>
      <c r="B126" s="3" t="s">
        <v>144</v>
      </c>
      <c r="C126">
        <v>5</v>
      </c>
      <c r="D126" s="3" t="s">
        <v>144</v>
      </c>
    </row>
    <row r="127" spans="1:4">
      <c r="A127">
        <v>134</v>
      </c>
      <c r="B127" s="3" t="s">
        <v>145</v>
      </c>
      <c r="C127">
        <v>521</v>
      </c>
      <c r="D127" s="3" t="s">
        <v>34</v>
      </c>
    </row>
    <row r="128" spans="1:4">
      <c r="A128">
        <v>135</v>
      </c>
      <c r="B128" s="3" t="s">
        <v>146</v>
      </c>
      <c r="C128">
        <v>331</v>
      </c>
      <c r="D128" s="3" t="s">
        <v>82</v>
      </c>
    </row>
    <row r="129" spans="1:4">
      <c r="A129">
        <v>136</v>
      </c>
      <c r="B129" s="3" t="s">
        <v>147</v>
      </c>
      <c r="C129">
        <v>407</v>
      </c>
      <c r="D129" s="3" t="s">
        <v>14</v>
      </c>
    </row>
    <row r="130" spans="1:4">
      <c r="A130">
        <v>137</v>
      </c>
      <c r="B130" s="3" t="s">
        <v>148</v>
      </c>
      <c r="C130">
        <v>411</v>
      </c>
      <c r="D130" s="3" t="s">
        <v>15</v>
      </c>
    </row>
    <row r="131" spans="1:4">
      <c r="A131">
        <v>138</v>
      </c>
      <c r="B131" s="3" t="s">
        <v>149</v>
      </c>
      <c r="C131">
        <v>201</v>
      </c>
      <c r="D131" s="3" t="s">
        <v>113</v>
      </c>
    </row>
    <row r="132" spans="1:4">
      <c r="A132">
        <v>139</v>
      </c>
      <c r="B132" s="3" t="s">
        <v>150</v>
      </c>
      <c r="C132">
        <v>27</v>
      </c>
      <c r="D132" s="3" t="s">
        <v>115</v>
      </c>
    </row>
    <row r="133" spans="1:4">
      <c r="A133">
        <v>140</v>
      </c>
      <c r="B133" s="3" t="s">
        <v>151</v>
      </c>
      <c r="C133">
        <v>282</v>
      </c>
      <c r="D133" s="3" t="s">
        <v>21</v>
      </c>
    </row>
    <row r="134" spans="1:4">
      <c r="A134">
        <v>141</v>
      </c>
      <c r="B134" s="3" t="s">
        <v>152</v>
      </c>
      <c r="C134">
        <v>26</v>
      </c>
      <c r="D134" s="3" t="s">
        <v>152</v>
      </c>
    </row>
    <row r="135" spans="1:4">
      <c r="A135">
        <v>142</v>
      </c>
      <c r="B135" s="3" t="s">
        <v>153</v>
      </c>
      <c r="C135">
        <v>606</v>
      </c>
      <c r="D135" s="3" t="s">
        <v>154</v>
      </c>
    </row>
    <row r="136" spans="1:4">
      <c r="A136">
        <v>143</v>
      </c>
      <c r="B136" s="3" t="s">
        <v>155</v>
      </c>
      <c r="C136">
        <v>606</v>
      </c>
      <c r="D136" s="3" t="s">
        <v>154</v>
      </c>
    </row>
    <row r="137" spans="1:4">
      <c r="A137">
        <v>144</v>
      </c>
      <c r="B137" s="3" t="s">
        <v>156</v>
      </c>
      <c r="C137">
        <v>606</v>
      </c>
      <c r="D137" s="3" t="s">
        <v>154</v>
      </c>
    </row>
    <row r="138" spans="1:4">
      <c r="A138">
        <v>145</v>
      </c>
      <c r="B138" s="3" t="s">
        <v>157</v>
      </c>
      <c r="C138">
        <v>378</v>
      </c>
      <c r="D138" s="3" t="s">
        <v>158</v>
      </c>
    </row>
    <row r="139" spans="1:4">
      <c r="A139">
        <v>146</v>
      </c>
      <c r="B139" s="3" t="s">
        <v>159</v>
      </c>
      <c r="C139">
        <v>258</v>
      </c>
      <c r="D139" s="3" t="s">
        <v>159</v>
      </c>
    </row>
    <row r="140" spans="1:4">
      <c r="A140">
        <v>147</v>
      </c>
      <c r="B140" s="3" t="s">
        <v>122</v>
      </c>
      <c r="C140">
        <v>376</v>
      </c>
      <c r="D140" s="3" t="s">
        <v>122</v>
      </c>
    </row>
    <row r="141" spans="1:4">
      <c r="A141">
        <v>148</v>
      </c>
      <c r="B141" s="3" t="s">
        <v>160</v>
      </c>
      <c r="C141">
        <v>477</v>
      </c>
      <c r="D141" s="3" t="s">
        <v>161</v>
      </c>
    </row>
    <row r="142" spans="1:4">
      <c r="A142">
        <v>149</v>
      </c>
      <c r="B142" s="3" t="s">
        <v>162</v>
      </c>
      <c r="C142">
        <v>1490</v>
      </c>
      <c r="D142" s="3" t="s">
        <v>163</v>
      </c>
    </row>
    <row r="143" spans="1:4">
      <c r="A143">
        <v>150</v>
      </c>
      <c r="B143" s="3" t="s">
        <v>164</v>
      </c>
      <c r="C143">
        <v>1117</v>
      </c>
      <c r="D143" s="3" t="s">
        <v>164</v>
      </c>
    </row>
    <row r="144" spans="1:4">
      <c r="A144">
        <v>151</v>
      </c>
      <c r="B144" s="3" t="s">
        <v>165</v>
      </c>
      <c r="C144">
        <v>496</v>
      </c>
      <c r="D144" s="3" t="s">
        <v>165</v>
      </c>
    </row>
    <row r="145" spans="1:4">
      <c r="A145">
        <v>152</v>
      </c>
      <c r="B145" s="3" t="s">
        <v>166</v>
      </c>
      <c r="C145">
        <v>496</v>
      </c>
      <c r="D145" s="3" t="s">
        <v>165</v>
      </c>
    </row>
    <row r="146" spans="1:4">
      <c r="A146">
        <v>153</v>
      </c>
      <c r="B146" s="3" t="s">
        <v>167</v>
      </c>
      <c r="C146">
        <v>452</v>
      </c>
      <c r="D146" s="3" t="s">
        <v>167</v>
      </c>
    </row>
    <row r="147" spans="1:4">
      <c r="A147">
        <v>154</v>
      </c>
      <c r="B147" s="3" t="s">
        <v>168</v>
      </c>
      <c r="C147">
        <v>171</v>
      </c>
      <c r="D147" s="3" t="s">
        <v>169</v>
      </c>
    </row>
    <row r="148" spans="1:4">
      <c r="A148">
        <v>155</v>
      </c>
      <c r="B148" s="3" t="s">
        <v>169</v>
      </c>
      <c r="C148">
        <v>171</v>
      </c>
      <c r="D148" s="3" t="s">
        <v>169</v>
      </c>
    </row>
    <row r="149" spans="1:4">
      <c r="A149">
        <v>156</v>
      </c>
      <c r="B149" s="3" t="s">
        <v>170</v>
      </c>
      <c r="C149">
        <v>1233</v>
      </c>
      <c r="D149" s="3" t="s">
        <v>171</v>
      </c>
    </row>
    <row r="150" spans="1:4">
      <c r="A150">
        <v>157</v>
      </c>
      <c r="B150" s="3" t="s">
        <v>171</v>
      </c>
      <c r="C150">
        <v>1233</v>
      </c>
      <c r="D150" s="3" t="s">
        <v>171</v>
      </c>
    </row>
    <row r="151" spans="1:4">
      <c r="A151">
        <v>158</v>
      </c>
      <c r="B151" s="3" t="s">
        <v>172</v>
      </c>
      <c r="C151">
        <v>28</v>
      </c>
      <c r="D151" s="3" t="s">
        <v>172</v>
      </c>
    </row>
    <row r="152" spans="1:4">
      <c r="A152">
        <v>159</v>
      </c>
      <c r="B152" s="3" t="s">
        <v>173</v>
      </c>
      <c r="C152">
        <v>598</v>
      </c>
      <c r="D152" s="3" t="s">
        <v>173</v>
      </c>
    </row>
    <row r="153" spans="1:4">
      <c r="A153">
        <v>160</v>
      </c>
      <c r="B153" s="3" t="s">
        <v>174</v>
      </c>
      <c r="C153">
        <v>918</v>
      </c>
      <c r="D153" s="3" t="s">
        <v>20</v>
      </c>
    </row>
    <row r="154" spans="1:4">
      <c r="A154">
        <v>161</v>
      </c>
      <c r="B154" s="3" t="s">
        <v>175</v>
      </c>
      <c r="C154">
        <v>22033</v>
      </c>
      <c r="D154" s="3" t="s">
        <v>175</v>
      </c>
    </row>
    <row r="155" spans="1:4">
      <c r="A155">
        <v>162</v>
      </c>
      <c r="B155" s="3" t="s">
        <v>2646</v>
      </c>
      <c r="C155">
        <v>684997</v>
      </c>
      <c r="D155" s="3" t="s">
        <v>2646</v>
      </c>
    </row>
    <row r="156" spans="1:4">
      <c r="A156">
        <v>163</v>
      </c>
      <c r="B156" s="3" t="s">
        <v>2647</v>
      </c>
      <c r="C156">
        <v>684998</v>
      </c>
      <c r="D156" s="3" t="s">
        <v>2647</v>
      </c>
    </row>
    <row r="157" spans="1:4">
      <c r="A157">
        <v>164</v>
      </c>
      <c r="B157" s="3" t="s">
        <v>176</v>
      </c>
      <c r="C157">
        <v>4</v>
      </c>
      <c r="D157" s="3" t="s">
        <v>177</v>
      </c>
    </row>
    <row r="158" spans="1:4">
      <c r="A158">
        <v>165</v>
      </c>
      <c r="B158" s="3" t="s">
        <v>2648</v>
      </c>
      <c r="C158">
        <v>684993</v>
      </c>
      <c r="D158" s="3" t="s">
        <v>2648</v>
      </c>
    </row>
    <row r="159" spans="1:4">
      <c r="A159">
        <v>166</v>
      </c>
      <c r="B159" s="3" t="s">
        <v>178</v>
      </c>
      <c r="C159">
        <v>4</v>
      </c>
      <c r="D159" s="3" t="s">
        <v>177</v>
      </c>
    </row>
    <row r="160" spans="1:4">
      <c r="A160">
        <v>167</v>
      </c>
      <c r="B160" s="3" t="s">
        <v>179</v>
      </c>
      <c r="C160">
        <v>4</v>
      </c>
      <c r="D160" s="3" t="s">
        <v>177</v>
      </c>
    </row>
    <row r="161" spans="1:4">
      <c r="A161">
        <v>168</v>
      </c>
      <c r="B161" s="3" t="s">
        <v>180</v>
      </c>
      <c r="C161">
        <v>4</v>
      </c>
      <c r="D161" s="3" t="s">
        <v>177</v>
      </c>
    </row>
    <row r="162" spans="1:4">
      <c r="A162">
        <v>169</v>
      </c>
      <c r="B162" s="3" t="s">
        <v>84</v>
      </c>
      <c r="C162">
        <v>436</v>
      </c>
      <c r="D162" s="3" t="s">
        <v>84</v>
      </c>
    </row>
    <row r="163" spans="1:4">
      <c r="A163">
        <v>170</v>
      </c>
      <c r="B163" s="3" t="s">
        <v>181</v>
      </c>
      <c r="C163">
        <v>436</v>
      </c>
      <c r="D163" s="3" t="s">
        <v>84</v>
      </c>
    </row>
    <row r="164" spans="1:4">
      <c r="A164">
        <v>171</v>
      </c>
      <c r="B164" s="3" t="s">
        <v>182</v>
      </c>
      <c r="C164">
        <v>1030</v>
      </c>
      <c r="D164" s="3" t="s">
        <v>182</v>
      </c>
    </row>
    <row r="165" spans="1:4">
      <c r="A165">
        <v>172</v>
      </c>
      <c r="B165" s="3" t="s">
        <v>183</v>
      </c>
      <c r="C165">
        <v>110</v>
      </c>
      <c r="D165" s="3" t="s">
        <v>183</v>
      </c>
    </row>
    <row r="166" spans="1:4">
      <c r="A166">
        <v>173</v>
      </c>
      <c r="B166" s="3" t="s">
        <v>184</v>
      </c>
      <c r="C166">
        <v>387</v>
      </c>
      <c r="D166" s="3" t="s">
        <v>184</v>
      </c>
    </row>
    <row r="167" spans="1:4">
      <c r="A167">
        <v>174</v>
      </c>
      <c r="B167" s="3" t="s">
        <v>185</v>
      </c>
      <c r="C167">
        <v>1300</v>
      </c>
      <c r="D167" s="3" t="s">
        <v>186</v>
      </c>
    </row>
    <row r="168" spans="1:4">
      <c r="A168">
        <v>175</v>
      </c>
      <c r="B168" s="3" t="s">
        <v>187</v>
      </c>
      <c r="C168">
        <v>1300</v>
      </c>
      <c r="D168" s="3" t="s">
        <v>186</v>
      </c>
    </row>
    <row r="169" spans="1:4">
      <c r="A169">
        <v>176</v>
      </c>
      <c r="B169" s="3" t="s">
        <v>188</v>
      </c>
      <c r="C169">
        <v>6</v>
      </c>
      <c r="D169" s="3" t="s">
        <v>189</v>
      </c>
    </row>
    <row r="170" spans="1:4">
      <c r="A170">
        <v>177</v>
      </c>
      <c r="B170" s="3" t="s">
        <v>189</v>
      </c>
      <c r="C170">
        <v>6</v>
      </c>
      <c r="D170" s="3" t="s">
        <v>189</v>
      </c>
    </row>
    <row r="171" spans="1:4">
      <c r="A171">
        <v>178</v>
      </c>
      <c r="B171" s="3" t="s">
        <v>190</v>
      </c>
      <c r="C171">
        <v>111</v>
      </c>
      <c r="D171" s="3" t="s">
        <v>190</v>
      </c>
    </row>
    <row r="172" spans="1:4">
      <c r="A172">
        <v>180</v>
      </c>
      <c r="B172" s="3" t="s">
        <v>191</v>
      </c>
      <c r="C172">
        <v>112</v>
      </c>
      <c r="D172" s="3" t="s">
        <v>86</v>
      </c>
    </row>
    <row r="173" spans="1:4">
      <c r="A173">
        <v>181</v>
      </c>
      <c r="B173" s="3" t="s">
        <v>192</v>
      </c>
      <c r="C173">
        <v>388</v>
      </c>
      <c r="D173" s="3" t="s">
        <v>192</v>
      </c>
    </row>
    <row r="174" spans="1:4">
      <c r="A174">
        <v>182</v>
      </c>
      <c r="B174" s="3" t="s">
        <v>193</v>
      </c>
      <c r="C174">
        <v>321</v>
      </c>
      <c r="D174" s="3" t="s">
        <v>193</v>
      </c>
    </row>
    <row r="175" spans="1:4">
      <c r="A175">
        <v>183</v>
      </c>
      <c r="B175" s="3" t="s">
        <v>194</v>
      </c>
      <c r="C175">
        <v>7587</v>
      </c>
      <c r="D175" s="3" t="s">
        <v>195</v>
      </c>
    </row>
    <row r="176" spans="1:4">
      <c r="A176">
        <v>184</v>
      </c>
      <c r="B176" s="3" t="s">
        <v>196</v>
      </c>
      <c r="C176">
        <v>556</v>
      </c>
      <c r="D176" s="3" t="s">
        <v>196</v>
      </c>
    </row>
    <row r="177" spans="1:4">
      <c r="A177">
        <v>185</v>
      </c>
      <c r="B177" s="3" t="s">
        <v>197</v>
      </c>
      <c r="C177">
        <v>556</v>
      </c>
      <c r="D177" s="3" t="s">
        <v>196</v>
      </c>
    </row>
    <row r="178" spans="1:4">
      <c r="A178">
        <v>186</v>
      </c>
      <c r="B178" s="3" t="s">
        <v>198</v>
      </c>
      <c r="C178">
        <v>7587</v>
      </c>
      <c r="D178" s="3" t="s">
        <v>195</v>
      </c>
    </row>
    <row r="179" spans="1:4">
      <c r="A179">
        <v>187</v>
      </c>
      <c r="B179" s="3" t="s">
        <v>199</v>
      </c>
      <c r="C179">
        <v>99</v>
      </c>
      <c r="D179" s="3" t="s">
        <v>199</v>
      </c>
    </row>
    <row r="180" spans="1:4">
      <c r="A180">
        <v>188</v>
      </c>
      <c r="B180" s="3" t="s">
        <v>200</v>
      </c>
      <c r="C180">
        <v>251</v>
      </c>
      <c r="D180" s="3" t="s">
        <v>200</v>
      </c>
    </row>
    <row r="181" spans="1:4">
      <c r="A181">
        <v>189</v>
      </c>
      <c r="B181" s="3" t="s">
        <v>201</v>
      </c>
      <c r="C181">
        <v>552</v>
      </c>
      <c r="D181" s="3" t="s">
        <v>201</v>
      </c>
    </row>
    <row r="182" spans="1:4">
      <c r="A182">
        <v>192</v>
      </c>
      <c r="B182" s="3" t="s">
        <v>202</v>
      </c>
      <c r="C182">
        <v>547</v>
      </c>
      <c r="D182" s="3" t="s">
        <v>203</v>
      </c>
    </row>
    <row r="183" spans="1:4">
      <c r="A183">
        <v>193</v>
      </c>
      <c r="B183" s="3" t="s">
        <v>204</v>
      </c>
      <c r="C183">
        <v>42</v>
      </c>
      <c r="D183" s="3" t="s">
        <v>204</v>
      </c>
    </row>
    <row r="184" spans="1:4">
      <c r="A184">
        <v>194</v>
      </c>
      <c r="B184" s="3" t="s">
        <v>205</v>
      </c>
      <c r="C184">
        <v>43</v>
      </c>
      <c r="D184" s="3" t="s">
        <v>205</v>
      </c>
    </row>
    <row r="185" spans="1:4">
      <c r="A185">
        <v>195</v>
      </c>
      <c r="B185" s="3" t="s">
        <v>37</v>
      </c>
      <c r="C185">
        <v>614</v>
      </c>
      <c r="D185" s="3" t="s">
        <v>37</v>
      </c>
    </row>
    <row r="186" spans="1:4">
      <c r="A186">
        <v>196</v>
      </c>
      <c r="B186" s="3" t="s">
        <v>206</v>
      </c>
      <c r="C186">
        <v>1370</v>
      </c>
      <c r="D186" s="3" t="s">
        <v>43</v>
      </c>
    </row>
    <row r="187" spans="1:4">
      <c r="A187">
        <v>197</v>
      </c>
      <c r="B187" s="3" t="s">
        <v>207</v>
      </c>
      <c r="C187">
        <v>1370</v>
      </c>
      <c r="D187" s="3" t="s">
        <v>43</v>
      </c>
    </row>
    <row r="188" spans="1:4">
      <c r="A188">
        <v>198</v>
      </c>
      <c r="B188" s="3" t="s">
        <v>208</v>
      </c>
      <c r="C188">
        <v>1370</v>
      </c>
      <c r="D188" s="3" t="s">
        <v>43</v>
      </c>
    </row>
    <row r="189" spans="1:4">
      <c r="A189">
        <v>199</v>
      </c>
      <c r="B189" s="3" t="s">
        <v>209</v>
      </c>
      <c r="C189">
        <v>216</v>
      </c>
      <c r="D189" s="3" t="s">
        <v>44</v>
      </c>
    </row>
    <row r="190" spans="1:4">
      <c r="A190">
        <v>200</v>
      </c>
      <c r="B190" s="3" t="s">
        <v>210</v>
      </c>
      <c r="C190">
        <v>3</v>
      </c>
      <c r="D190" s="3" t="s">
        <v>46</v>
      </c>
    </row>
    <row r="191" spans="1:4">
      <c r="A191">
        <v>201</v>
      </c>
      <c r="B191" s="3" t="s">
        <v>211</v>
      </c>
      <c r="C191">
        <v>3</v>
      </c>
      <c r="D191" s="3" t="s">
        <v>46</v>
      </c>
    </row>
    <row r="192" spans="1:4">
      <c r="A192">
        <v>202</v>
      </c>
      <c r="B192" s="3" t="s">
        <v>212</v>
      </c>
      <c r="C192">
        <v>340</v>
      </c>
      <c r="D192" s="3" t="s">
        <v>212</v>
      </c>
    </row>
    <row r="193" spans="1:4">
      <c r="A193">
        <v>203</v>
      </c>
      <c r="B193" s="3" t="s">
        <v>213</v>
      </c>
      <c r="C193">
        <v>3884</v>
      </c>
      <c r="D193" s="3" t="s">
        <v>214</v>
      </c>
    </row>
    <row r="194" spans="1:4">
      <c r="A194">
        <v>204</v>
      </c>
      <c r="B194" s="3" t="s">
        <v>215</v>
      </c>
      <c r="C194">
        <v>518</v>
      </c>
      <c r="D194" s="3" t="s">
        <v>60</v>
      </c>
    </row>
    <row r="195" spans="1:4">
      <c r="A195">
        <v>205</v>
      </c>
      <c r="B195" s="3" t="s">
        <v>216</v>
      </c>
      <c r="C195">
        <v>297</v>
      </c>
      <c r="D195" s="3" t="s">
        <v>63</v>
      </c>
    </row>
    <row r="196" spans="1:4">
      <c r="A196">
        <v>206</v>
      </c>
      <c r="B196" s="3" t="s">
        <v>217</v>
      </c>
      <c r="C196">
        <v>33</v>
      </c>
      <c r="D196" s="3" t="s">
        <v>125</v>
      </c>
    </row>
    <row r="197" spans="1:4">
      <c r="A197">
        <v>207</v>
      </c>
      <c r="B197" s="3" t="s">
        <v>125</v>
      </c>
      <c r="C197">
        <v>33</v>
      </c>
      <c r="D197" s="3" t="s">
        <v>125</v>
      </c>
    </row>
    <row r="198" spans="1:4">
      <c r="A198">
        <v>208</v>
      </c>
      <c r="B198" s="3" t="s">
        <v>218</v>
      </c>
      <c r="C198">
        <v>354</v>
      </c>
      <c r="D198" s="3" t="s">
        <v>126</v>
      </c>
    </row>
    <row r="199" spans="1:4">
      <c r="A199">
        <v>209</v>
      </c>
      <c r="B199" s="3" t="s">
        <v>219</v>
      </c>
      <c r="C199">
        <v>1892</v>
      </c>
      <c r="D199" s="3" t="s">
        <v>219</v>
      </c>
    </row>
    <row r="200" spans="1:4">
      <c r="A200">
        <v>210</v>
      </c>
      <c r="B200" s="3" t="s">
        <v>220</v>
      </c>
      <c r="C200">
        <v>1518</v>
      </c>
      <c r="D200" s="3" t="s">
        <v>220</v>
      </c>
    </row>
    <row r="201" spans="1:4">
      <c r="A201">
        <v>211</v>
      </c>
      <c r="B201" s="3" t="s">
        <v>221</v>
      </c>
      <c r="C201">
        <v>1113</v>
      </c>
      <c r="D201" s="3" t="s">
        <v>221</v>
      </c>
    </row>
    <row r="202" spans="1:4">
      <c r="A202">
        <v>212</v>
      </c>
      <c r="B202" s="3" t="s">
        <v>222</v>
      </c>
      <c r="C202">
        <v>547</v>
      </c>
      <c r="D202" s="3" t="s">
        <v>203</v>
      </c>
    </row>
    <row r="203" spans="1:4">
      <c r="A203">
        <v>213</v>
      </c>
      <c r="B203" s="3" t="s">
        <v>203</v>
      </c>
      <c r="C203">
        <v>547</v>
      </c>
      <c r="D203" s="3" t="s">
        <v>203</v>
      </c>
    </row>
    <row r="204" spans="1:4">
      <c r="A204">
        <v>214</v>
      </c>
      <c r="B204" s="3" t="s">
        <v>223</v>
      </c>
      <c r="C204">
        <v>275</v>
      </c>
      <c r="D204" s="3" t="s">
        <v>223</v>
      </c>
    </row>
    <row r="205" spans="1:4">
      <c r="A205">
        <v>215</v>
      </c>
      <c r="B205" s="3" t="s">
        <v>224</v>
      </c>
      <c r="C205">
        <v>947</v>
      </c>
      <c r="D205" s="3" t="s">
        <v>224</v>
      </c>
    </row>
    <row r="206" spans="1:4">
      <c r="A206">
        <v>216</v>
      </c>
      <c r="B206" s="3" t="s">
        <v>118</v>
      </c>
      <c r="C206">
        <v>428</v>
      </c>
      <c r="D206" s="3" t="s">
        <v>118</v>
      </c>
    </row>
    <row r="207" spans="1:4">
      <c r="A207">
        <v>217</v>
      </c>
      <c r="B207" s="3" t="s">
        <v>225</v>
      </c>
      <c r="C207">
        <v>308</v>
      </c>
      <c r="D207" s="3" t="s">
        <v>12</v>
      </c>
    </row>
    <row r="208" spans="1:4">
      <c r="A208">
        <v>218</v>
      </c>
      <c r="B208" s="3" t="s">
        <v>226</v>
      </c>
      <c r="C208">
        <v>308</v>
      </c>
      <c r="D208" s="3" t="s">
        <v>12</v>
      </c>
    </row>
    <row r="209" spans="1:4">
      <c r="A209">
        <v>219</v>
      </c>
      <c r="B209" s="3" t="s">
        <v>227</v>
      </c>
      <c r="C209">
        <v>346</v>
      </c>
      <c r="D209" s="3" t="s">
        <v>228</v>
      </c>
    </row>
    <row r="210" spans="1:4">
      <c r="A210">
        <v>220</v>
      </c>
      <c r="B210" s="3" t="s">
        <v>228</v>
      </c>
      <c r="C210">
        <v>346</v>
      </c>
      <c r="D210" s="3" t="s">
        <v>228</v>
      </c>
    </row>
    <row r="211" spans="1:4">
      <c r="A211">
        <v>221</v>
      </c>
      <c r="B211" s="3" t="s">
        <v>229</v>
      </c>
      <c r="C211">
        <v>346</v>
      </c>
      <c r="D211" s="3" t="s">
        <v>228</v>
      </c>
    </row>
    <row r="212" spans="1:4">
      <c r="A212">
        <v>222</v>
      </c>
      <c r="B212" s="3" t="s">
        <v>230</v>
      </c>
      <c r="C212">
        <v>491</v>
      </c>
      <c r="D212" s="3" t="s">
        <v>230</v>
      </c>
    </row>
    <row r="213" spans="1:4">
      <c r="A213">
        <v>223</v>
      </c>
      <c r="B213" s="3" t="s">
        <v>231</v>
      </c>
      <c r="C213">
        <v>12</v>
      </c>
      <c r="D213" s="3" t="s">
        <v>31</v>
      </c>
    </row>
    <row r="214" spans="1:4">
      <c r="A214">
        <v>224</v>
      </c>
      <c r="B214" s="3" t="s">
        <v>232</v>
      </c>
      <c r="C214">
        <v>1024</v>
      </c>
      <c r="D214" s="3" t="s">
        <v>232</v>
      </c>
    </row>
    <row r="215" spans="1:4">
      <c r="A215">
        <v>225</v>
      </c>
      <c r="B215" s="3" t="s">
        <v>233</v>
      </c>
      <c r="C215">
        <v>478</v>
      </c>
      <c r="D215" s="3" t="s">
        <v>233</v>
      </c>
    </row>
    <row r="216" spans="1:4">
      <c r="A216">
        <v>226</v>
      </c>
      <c r="B216" s="3" t="s">
        <v>234</v>
      </c>
      <c r="C216">
        <v>1006</v>
      </c>
      <c r="D216" s="3" t="s">
        <v>234</v>
      </c>
    </row>
    <row r="217" spans="1:4">
      <c r="A217">
        <v>227</v>
      </c>
      <c r="B217" s="3" t="s">
        <v>235</v>
      </c>
      <c r="C217">
        <v>1006</v>
      </c>
      <c r="D217" s="3" t="s">
        <v>234</v>
      </c>
    </row>
    <row r="218" spans="1:4">
      <c r="A218">
        <v>228</v>
      </c>
      <c r="B218" s="3" t="s">
        <v>236</v>
      </c>
      <c r="C218">
        <v>1006</v>
      </c>
      <c r="D218" s="3" t="s">
        <v>234</v>
      </c>
    </row>
    <row r="219" spans="1:4">
      <c r="A219">
        <v>229</v>
      </c>
      <c r="B219" s="3" t="s">
        <v>237</v>
      </c>
      <c r="C219">
        <v>23</v>
      </c>
      <c r="D219" s="3" t="s">
        <v>238</v>
      </c>
    </row>
    <row r="220" spans="1:4">
      <c r="A220">
        <v>230</v>
      </c>
      <c r="B220" s="3" t="s">
        <v>238</v>
      </c>
      <c r="C220">
        <v>23</v>
      </c>
      <c r="D220" s="3" t="s">
        <v>238</v>
      </c>
    </row>
    <row r="221" spans="1:4">
      <c r="A221">
        <v>231</v>
      </c>
      <c r="B221" s="3" t="s">
        <v>239</v>
      </c>
      <c r="C221">
        <v>308</v>
      </c>
      <c r="D221" s="3" t="s">
        <v>12</v>
      </c>
    </row>
    <row r="222" spans="1:4">
      <c r="A222">
        <v>232</v>
      </c>
      <c r="B222" s="3" t="s">
        <v>240</v>
      </c>
      <c r="C222">
        <v>278</v>
      </c>
      <c r="D222" s="3" t="s">
        <v>55</v>
      </c>
    </row>
    <row r="223" spans="1:4">
      <c r="A223">
        <v>235</v>
      </c>
      <c r="B223" s="3" t="s">
        <v>241</v>
      </c>
      <c r="C223">
        <v>24</v>
      </c>
      <c r="D223" s="3" t="s">
        <v>242</v>
      </c>
    </row>
    <row r="224" spans="1:4">
      <c r="A224">
        <v>236</v>
      </c>
      <c r="B224" s="3" t="s">
        <v>243</v>
      </c>
      <c r="C224">
        <v>292</v>
      </c>
      <c r="D224" s="3" t="s">
        <v>243</v>
      </c>
    </row>
    <row r="225" spans="1:4">
      <c r="A225">
        <v>237</v>
      </c>
      <c r="B225" s="3" t="s">
        <v>244</v>
      </c>
      <c r="C225">
        <v>992</v>
      </c>
      <c r="D225" s="3" t="s">
        <v>244</v>
      </c>
    </row>
    <row r="226" spans="1:4">
      <c r="A226">
        <v>238</v>
      </c>
      <c r="B226" s="3" t="s">
        <v>242</v>
      </c>
      <c r="C226">
        <v>24</v>
      </c>
      <c r="D226" s="3" t="s">
        <v>242</v>
      </c>
    </row>
    <row r="227" spans="1:4">
      <c r="A227">
        <v>239</v>
      </c>
      <c r="B227" s="3" t="s">
        <v>245</v>
      </c>
      <c r="C227">
        <v>3885</v>
      </c>
      <c r="D227" s="3" t="s">
        <v>246</v>
      </c>
    </row>
    <row r="228" spans="1:4">
      <c r="A228">
        <v>240</v>
      </c>
      <c r="B228" s="3" t="s">
        <v>247</v>
      </c>
      <c r="C228">
        <v>510</v>
      </c>
      <c r="D228" s="3" t="s">
        <v>248</v>
      </c>
    </row>
    <row r="229" spans="1:4">
      <c r="A229">
        <v>241</v>
      </c>
      <c r="B229" s="3" t="s">
        <v>248</v>
      </c>
      <c r="C229">
        <v>510</v>
      </c>
      <c r="D229" s="3" t="s">
        <v>248</v>
      </c>
    </row>
    <row r="230" spans="1:4">
      <c r="A230">
        <v>242</v>
      </c>
      <c r="B230" s="3" t="s">
        <v>249</v>
      </c>
      <c r="C230">
        <v>496</v>
      </c>
      <c r="D230" s="3" t="s">
        <v>165</v>
      </c>
    </row>
    <row r="231" spans="1:4">
      <c r="A231">
        <v>243</v>
      </c>
      <c r="B231" s="3" t="s">
        <v>250</v>
      </c>
      <c r="C231">
        <v>1121</v>
      </c>
      <c r="D231" s="3" t="s">
        <v>250</v>
      </c>
    </row>
    <row r="232" spans="1:4">
      <c r="A232">
        <v>244</v>
      </c>
      <c r="B232" s="3" t="s">
        <v>251</v>
      </c>
      <c r="C232">
        <v>515</v>
      </c>
      <c r="D232" s="3" t="s">
        <v>252</v>
      </c>
    </row>
    <row r="233" spans="1:4">
      <c r="A233">
        <v>245</v>
      </c>
      <c r="B233" s="3" t="s">
        <v>252</v>
      </c>
      <c r="C233">
        <v>515</v>
      </c>
      <c r="D233" s="3" t="s">
        <v>252</v>
      </c>
    </row>
    <row r="234" spans="1:4">
      <c r="A234">
        <v>246</v>
      </c>
      <c r="B234" s="3" t="s">
        <v>253</v>
      </c>
      <c r="C234">
        <v>411</v>
      </c>
      <c r="D234" s="3" t="s">
        <v>15</v>
      </c>
    </row>
    <row r="235" spans="1:4">
      <c r="A235">
        <v>248</v>
      </c>
      <c r="B235" s="3" t="s">
        <v>254</v>
      </c>
      <c r="C235">
        <v>534</v>
      </c>
      <c r="D235" s="3" t="s">
        <v>16</v>
      </c>
    </row>
    <row r="236" spans="1:4">
      <c r="A236">
        <v>249</v>
      </c>
      <c r="B236" s="3" t="s">
        <v>255</v>
      </c>
      <c r="C236">
        <v>376</v>
      </c>
      <c r="D236" s="3" t="s">
        <v>122</v>
      </c>
    </row>
    <row r="237" spans="1:4">
      <c r="A237">
        <v>250</v>
      </c>
      <c r="B237" s="3" t="s">
        <v>256</v>
      </c>
      <c r="C237">
        <v>542</v>
      </c>
      <c r="D237" s="3" t="s">
        <v>256</v>
      </c>
    </row>
    <row r="238" spans="1:4">
      <c r="A238">
        <v>251</v>
      </c>
      <c r="B238" s="3" t="s">
        <v>257</v>
      </c>
      <c r="C238">
        <v>475</v>
      </c>
      <c r="D238" s="3" t="s">
        <v>257</v>
      </c>
    </row>
    <row r="239" spans="1:4">
      <c r="A239">
        <v>252</v>
      </c>
      <c r="B239" s="3" t="s">
        <v>258</v>
      </c>
      <c r="C239">
        <v>7</v>
      </c>
      <c r="D239" s="3" t="s">
        <v>258</v>
      </c>
    </row>
    <row r="240" spans="1:4">
      <c r="A240">
        <v>253</v>
      </c>
      <c r="B240" s="3" t="s">
        <v>259</v>
      </c>
      <c r="C240">
        <v>1050</v>
      </c>
      <c r="D240" s="3" t="s">
        <v>51</v>
      </c>
    </row>
    <row r="241" spans="1:4">
      <c r="A241">
        <v>254</v>
      </c>
      <c r="B241" s="3" t="s">
        <v>260</v>
      </c>
      <c r="C241">
        <v>387</v>
      </c>
      <c r="D241" s="3" t="s">
        <v>184</v>
      </c>
    </row>
    <row r="242" spans="1:4">
      <c r="A242">
        <v>255</v>
      </c>
      <c r="B242" s="3" t="s">
        <v>261</v>
      </c>
      <c r="C242">
        <v>292</v>
      </c>
      <c r="D242" s="3" t="s">
        <v>243</v>
      </c>
    </row>
    <row r="243" spans="1:4">
      <c r="A243">
        <v>256</v>
      </c>
      <c r="B243" s="3" t="s">
        <v>262</v>
      </c>
      <c r="C243">
        <v>992</v>
      </c>
      <c r="D243" s="3" t="s">
        <v>244</v>
      </c>
    </row>
    <row r="244" spans="1:4">
      <c r="A244">
        <v>257</v>
      </c>
      <c r="B244" s="3" t="s">
        <v>263</v>
      </c>
      <c r="C244">
        <v>918</v>
      </c>
      <c r="D244" s="3" t="s">
        <v>20</v>
      </c>
    </row>
    <row r="245" spans="1:4">
      <c r="A245">
        <v>258</v>
      </c>
      <c r="B245" s="3" t="s">
        <v>264</v>
      </c>
      <c r="C245">
        <v>21778</v>
      </c>
      <c r="D245" s="3" t="s">
        <v>24</v>
      </c>
    </row>
    <row r="246" spans="1:4">
      <c r="A246">
        <v>259</v>
      </c>
      <c r="B246" s="3" t="s">
        <v>265</v>
      </c>
      <c r="C246">
        <v>21778</v>
      </c>
      <c r="D246" s="3" t="s">
        <v>24</v>
      </c>
    </row>
    <row r="247" spans="1:4">
      <c r="A247">
        <v>260</v>
      </c>
      <c r="B247" s="3" t="s">
        <v>266</v>
      </c>
      <c r="C247">
        <v>21179</v>
      </c>
      <c r="D247" s="3" t="s">
        <v>267</v>
      </c>
    </row>
    <row r="248" spans="1:4">
      <c r="A248">
        <v>261</v>
      </c>
      <c r="B248" s="3" t="s">
        <v>268</v>
      </c>
      <c r="C248">
        <v>558</v>
      </c>
      <c r="D248" s="3" t="s">
        <v>268</v>
      </c>
    </row>
    <row r="249" spans="1:4">
      <c r="A249">
        <v>262</v>
      </c>
      <c r="B249" s="3" t="s">
        <v>269</v>
      </c>
      <c r="C249">
        <v>558</v>
      </c>
      <c r="D249" s="3" t="s">
        <v>268</v>
      </c>
    </row>
    <row r="250" spans="1:4">
      <c r="A250">
        <v>263</v>
      </c>
      <c r="B250" s="3" t="s">
        <v>270</v>
      </c>
      <c r="C250">
        <v>4</v>
      </c>
      <c r="D250" s="3" t="s">
        <v>177</v>
      </c>
    </row>
    <row r="251" spans="1:4">
      <c r="A251">
        <v>264</v>
      </c>
      <c r="B251" s="3" t="s">
        <v>271</v>
      </c>
      <c r="C251">
        <v>4</v>
      </c>
      <c r="D251" s="3" t="s">
        <v>177</v>
      </c>
    </row>
    <row r="252" spans="1:4">
      <c r="A252">
        <v>265</v>
      </c>
      <c r="B252" s="3" t="s">
        <v>177</v>
      </c>
      <c r="C252">
        <v>4</v>
      </c>
      <c r="D252" s="3" t="s">
        <v>177</v>
      </c>
    </row>
    <row r="253" spans="1:4">
      <c r="A253">
        <v>266</v>
      </c>
      <c r="B253" s="3" t="s">
        <v>272</v>
      </c>
      <c r="C253">
        <v>129</v>
      </c>
      <c r="D253" s="3" t="s">
        <v>273</v>
      </c>
    </row>
    <row r="254" spans="1:4">
      <c r="A254">
        <v>267</v>
      </c>
      <c r="B254" s="3" t="s">
        <v>274</v>
      </c>
      <c r="C254">
        <v>267</v>
      </c>
      <c r="D254" s="3" t="s">
        <v>274</v>
      </c>
    </row>
    <row r="255" spans="1:4">
      <c r="A255">
        <v>268</v>
      </c>
      <c r="B255" s="3" t="s">
        <v>275</v>
      </c>
      <c r="C255">
        <v>370</v>
      </c>
      <c r="D255" s="3" t="s">
        <v>276</v>
      </c>
    </row>
    <row r="256" spans="1:4">
      <c r="A256">
        <v>269</v>
      </c>
      <c r="B256" s="3" t="s">
        <v>276</v>
      </c>
      <c r="C256">
        <v>370</v>
      </c>
      <c r="D256" s="3" t="s">
        <v>276</v>
      </c>
    </row>
    <row r="257" spans="1:4">
      <c r="A257">
        <v>270</v>
      </c>
      <c r="B257" s="3" t="s">
        <v>277</v>
      </c>
      <c r="C257">
        <v>237</v>
      </c>
      <c r="D257" s="3" t="s">
        <v>277</v>
      </c>
    </row>
    <row r="258" spans="1:4">
      <c r="A258">
        <v>272</v>
      </c>
      <c r="B258" s="3" t="s">
        <v>278</v>
      </c>
      <c r="C258">
        <v>218</v>
      </c>
      <c r="D258" s="3" t="s">
        <v>278</v>
      </c>
    </row>
    <row r="259" spans="1:4">
      <c r="A259">
        <v>273</v>
      </c>
      <c r="B259" s="3" t="s">
        <v>279</v>
      </c>
      <c r="C259">
        <v>933</v>
      </c>
      <c r="D259" s="3" t="s">
        <v>279</v>
      </c>
    </row>
    <row r="260" spans="1:4">
      <c r="A260">
        <v>274</v>
      </c>
      <c r="B260" s="3" t="s">
        <v>280</v>
      </c>
      <c r="C260">
        <v>268</v>
      </c>
      <c r="D260" s="3" t="s">
        <v>280</v>
      </c>
    </row>
    <row r="261" spans="1:4">
      <c r="A261">
        <v>275</v>
      </c>
      <c r="B261" s="3" t="s">
        <v>281</v>
      </c>
      <c r="C261">
        <v>693</v>
      </c>
      <c r="D261" s="3" t="s">
        <v>282</v>
      </c>
    </row>
    <row r="262" spans="1:4">
      <c r="A262">
        <v>276</v>
      </c>
      <c r="B262" s="3" t="s">
        <v>282</v>
      </c>
      <c r="C262">
        <v>693</v>
      </c>
      <c r="D262" s="3" t="s">
        <v>282</v>
      </c>
    </row>
    <row r="263" spans="1:4">
      <c r="A263">
        <v>277</v>
      </c>
      <c r="B263" s="3" t="s">
        <v>283</v>
      </c>
      <c r="C263">
        <v>299</v>
      </c>
      <c r="D263" s="3" t="s">
        <v>283</v>
      </c>
    </row>
    <row r="264" spans="1:4">
      <c r="A264">
        <v>278</v>
      </c>
      <c r="B264" s="3" t="s">
        <v>284</v>
      </c>
      <c r="C264">
        <v>30</v>
      </c>
      <c r="D264" s="3" t="s">
        <v>284</v>
      </c>
    </row>
    <row r="265" spans="1:4">
      <c r="A265">
        <v>279</v>
      </c>
      <c r="B265" s="3" t="s">
        <v>285</v>
      </c>
      <c r="C265">
        <v>24</v>
      </c>
      <c r="D265" s="3" t="s">
        <v>242</v>
      </c>
    </row>
    <row r="266" spans="1:4">
      <c r="A266">
        <v>280</v>
      </c>
      <c r="B266" s="3" t="s">
        <v>286</v>
      </c>
      <c r="C266">
        <v>3885</v>
      </c>
      <c r="D266" s="3" t="s">
        <v>246</v>
      </c>
    </row>
    <row r="267" spans="1:4">
      <c r="A267">
        <v>281</v>
      </c>
      <c r="B267" s="3" t="s">
        <v>287</v>
      </c>
      <c r="C267">
        <v>3885</v>
      </c>
      <c r="D267" s="3" t="s">
        <v>246</v>
      </c>
    </row>
    <row r="268" spans="1:4">
      <c r="A268">
        <v>282</v>
      </c>
      <c r="B268" s="3" t="s">
        <v>288</v>
      </c>
      <c r="C268">
        <v>3885</v>
      </c>
      <c r="D268" s="3" t="s">
        <v>246</v>
      </c>
    </row>
    <row r="269" spans="1:4">
      <c r="A269">
        <v>283</v>
      </c>
      <c r="B269" s="3" t="s">
        <v>289</v>
      </c>
      <c r="C269">
        <v>3885</v>
      </c>
      <c r="D269" s="3" t="s">
        <v>246</v>
      </c>
    </row>
    <row r="270" spans="1:4">
      <c r="A270">
        <v>284</v>
      </c>
      <c r="B270" s="3" t="s">
        <v>290</v>
      </c>
      <c r="C270">
        <v>3222</v>
      </c>
      <c r="D270" s="3" t="s">
        <v>291</v>
      </c>
    </row>
    <row r="271" spans="1:4">
      <c r="A271">
        <v>285</v>
      </c>
      <c r="B271" s="3" t="s">
        <v>292</v>
      </c>
      <c r="C271">
        <v>3222</v>
      </c>
      <c r="D271" s="3" t="s">
        <v>291</v>
      </c>
    </row>
    <row r="272" spans="1:4">
      <c r="A272">
        <v>286</v>
      </c>
      <c r="B272" s="3" t="s">
        <v>293</v>
      </c>
      <c r="C272">
        <v>385</v>
      </c>
      <c r="D272" s="3" t="s">
        <v>294</v>
      </c>
    </row>
    <row r="273" spans="1:4">
      <c r="A273">
        <v>287</v>
      </c>
      <c r="B273" s="3" t="s">
        <v>294</v>
      </c>
      <c r="C273">
        <v>385</v>
      </c>
      <c r="D273" s="3" t="s">
        <v>294</v>
      </c>
    </row>
    <row r="274" spans="1:4">
      <c r="A274">
        <v>288</v>
      </c>
      <c r="B274" s="3" t="s">
        <v>295</v>
      </c>
      <c r="C274">
        <v>385</v>
      </c>
      <c r="D274" s="3" t="s">
        <v>294</v>
      </c>
    </row>
    <row r="275" spans="1:4">
      <c r="A275">
        <v>290</v>
      </c>
      <c r="B275" s="3" t="s">
        <v>273</v>
      </c>
      <c r="C275">
        <v>129</v>
      </c>
      <c r="D275" s="3" t="s">
        <v>273</v>
      </c>
    </row>
    <row r="276" spans="1:4">
      <c r="A276">
        <v>291</v>
      </c>
      <c r="B276" s="3" t="s">
        <v>296</v>
      </c>
      <c r="C276">
        <v>1111</v>
      </c>
      <c r="D276" s="3" t="s">
        <v>296</v>
      </c>
    </row>
    <row r="277" spans="1:4">
      <c r="A277">
        <v>292</v>
      </c>
      <c r="B277" s="3" t="s">
        <v>297</v>
      </c>
      <c r="C277">
        <v>1048</v>
      </c>
      <c r="D277" s="3" t="s">
        <v>297</v>
      </c>
    </row>
    <row r="278" spans="1:4">
      <c r="A278">
        <v>293</v>
      </c>
      <c r="B278" s="3" t="s">
        <v>298</v>
      </c>
      <c r="C278">
        <v>440</v>
      </c>
      <c r="D278" s="3" t="s">
        <v>142</v>
      </c>
    </row>
    <row r="279" spans="1:4">
      <c r="A279">
        <v>294</v>
      </c>
      <c r="B279" s="3" t="s">
        <v>299</v>
      </c>
      <c r="C279">
        <v>475</v>
      </c>
      <c r="D279" s="3" t="s">
        <v>257</v>
      </c>
    </row>
    <row r="280" spans="1:4">
      <c r="A280">
        <v>295</v>
      </c>
      <c r="B280" s="3" t="s">
        <v>300</v>
      </c>
      <c r="C280">
        <v>475</v>
      </c>
      <c r="D280" s="3" t="s">
        <v>257</v>
      </c>
    </row>
    <row r="281" spans="1:4">
      <c r="A281">
        <v>297</v>
      </c>
      <c r="B281" s="3" t="s">
        <v>301</v>
      </c>
      <c r="C281">
        <v>918</v>
      </c>
      <c r="D281" s="3" t="s">
        <v>20</v>
      </c>
    </row>
    <row r="282" spans="1:4">
      <c r="A282">
        <v>298</v>
      </c>
      <c r="B282" s="3" t="s">
        <v>302</v>
      </c>
      <c r="C282">
        <v>282</v>
      </c>
      <c r="D282" s="3" t="s">
        <v>21</v>
      </c>
    </row>
    <row r="283" spans="1:4">
      <c r="A283">
        <v>299</v>
      </c>
      <c r="B283" s="3" t="s">
        <v>2649</v>
      </c>
      <c r="C283">
        <v>278</v>
      </c>
      <c r="D283" s="3" t="s">
        <v>55</v>
      </c>
    </row>
    <row r="284" spans="1:4">
      <c r="A284">
        <v>300</v>
      </c>
      <c r="B284" s="3" t="s">
        <v>303</v>
      </c>
      <c r="C284">
        <v>1705</v>
      </c>
      <c r="D284" s="3" t="s">
        <v>73</v>
      </c>
    </row>
    <row r="285" spans="1:4">
      <c r="A285">
        <v>301</v>
      </c>
      <c r="B285" s="3" t="s">
        <v>304</v>
      </c>
      <c r="C285">
        <v>278</v>
      </c>
      <c r="D285" s="3" t="s">
        <v>55</v>
      </c>
    </row>
    <row r="286" spans="1:4">
      <c r="A286">
        <v>302</v>
      </c>
      <c r="B286" s="3" t="s">
        <v>305</v>
      </c>
      <c r="C286">
        <v>177</v>
      </c>
      <c r="D286" s="3" t="s">
        <v>306</v>
      </c>
    </row>
    <row r="287" spans="1:4">
      <c r="A287">
        <v>303</v>
      </c>
      <c r="B287" s="3" t="s">
        <v>2650</v>
      </c>
      <c r="C287">
        <v>177</v>
      </c>
      <c r="D287" s="3" t="s">
        <v>306</v>
      </c>
    </row>
    <row r="288" spans="1:4">
      <c r="A288">
        <v>304</v>
      </c>
      <c r="B288" s="3" t="s">
        <v>306</v>
      </c>
      <c r="C288">
        <v>177</v>
      </c>
      <c r="D288" s="3" t="s">
        <v>306</v>
      </c>
    </row>
    <row r="289" spans="1:4">
      <c r="A289">
        <v>305</v>
      </c>
      <c r="B289" s="3" t="s">
        <v>308</v>
      </c>
      <c r="C289">
        <v>664</v>
      </c>
      <c r="D289" s="3" t="s">
        <v>308</v>
      </c>
    </row>
    <row r="290" spans="1:4">
      <c r="A290">
        <v>306</v>
      </c>
      <c r="B290" s="3" t="s">
        <v>309</v>
      </c>
      <c r="C290">
        <v>1158</v>
      </c>
      <c r="D290" s="3" t="s">
        <v>309</v>
      </c>
    </row>
    <row r="291" spans="1:4">
      <c r="A291">
        <v>307</v>
      </c>
      <c r="B291" s="3" t="s">
        <v>310</v>
      </c>
      <c r="C291">
        <v>663</v>
      </c>
      <c r="D291" s="3" t="s">
        <v>310</v>
      </c>
    </row>
    <row r="292" spans="1:4">
      <c r="A292">
        <v>308</v>
      </c>
      <c r="B292" s="3" t="s">
        <v>311</v>
      </c>
      <c r="C292">
        <v>326</v>
      </c>
      <c r="D292" s="3" t="s">
        <v>311</v>
      </c>
    </row>
    <row r="293" spans="1:4">
      <c r="A293">
        <v>309</v>
      </c>
      <c r="B293" s="3" t="s">
        <v>312</v>
      </c>
      <c r="C293">
        <v>662</v>
      </c>
      <c r="D293" s="3" t="s">
        <v>313</v>
      </c>
    </row>
    <row r="294" spans="1:4">
      <c r="A294">
        <v>310</v>
      </c>
      <c r="B294" s="3" t="s">
        <v>314</v>
      </c>
      <c r="C294">
        <v>285</v>
      </c>
      <c r="D294" s="3" t="s">
        <v>314</v>
      </c>
    </row>
    <row r="295" spans="1:4">
      <c r="A295">
        <v>311</v>
      </c>
      <c r="B295" s="3" t="s">
        <v>315</v>
      </c>
      <c r="C295">
        <v>40</v>
      </c>
      <c r="D295" s="3" t="s">
        <v>316</v>
      </c>
    </row>
    <row r="296" spans="1:4">
      <c r="A296">
        <v>312</v>
      </c>
      <c r="B296" s="3" t="s">
        <v>316</v>
      </c>
      <c r="C296">
        <v>40</v>
      </c>
      <c r="D296" s="3" t="s">
        <v>316</v>
      </c>
    </row>
    <row r="297" spans="1:4">
      <c r="A297">
        <v>313</v>
      </c>
      <c r="B297" s="3" t="s">
        <v>317</v>
      </c>
      <c r="C297">
        <v>39</v>
      </c>
      <c r="D297" s="3" t="s">
        <v>318</v>
      </c>
    </row>
    <row r="298" spans="1:4">
      <c r="A298">
        <v>315</v>
      </c>
      <c r="B298" s="3" t="s">
        <v>319</v>
      </c>
      <c r="C298">
        <v>606</v>
      </c>
      <c r="D298" s="3" t="s">
        <v>154</v>
      </c>
    </row>
    <row r="299" spans="1:4">
      <c r="A299">
        <v>317</v>
      </c>
      <c r="B299" s="3" t="s">
        <v>320</v>
      </c>
      <c r="C299">
        <v>437</v>
      </c>
      <c r="D299" s="3" t="s">
        <v>320</v>
      </c>
    </row>
    <row r="300" spans="1:4">
      <c r="A300">
        <v>318</v>
      </c>
      <c r="B300" s="3" t="s">
        <v>321</v>
      </c>
      <c r="C300">
        <v>437</v>
      </c>
      <c r="D300" s="3" t="s">
        <v>320</v>
      </c>
    </row>
    <row r="301" spans="1:4">
      <c r="A301">
        <v>319</v>
      </c>
      <c r="B301" s="3" t="s">
        <v>322</v>
      </c>
      <c r="C301">
        <v>348</v>
      </c>
      <c r="D301" s="3" t="s">
        <v>323</v>
      </c>
    </row>
    <row r="302" spans="1:4">
      <c r="A302">
        <v>320</v>
      </c>
      <c r="B302" s="3" t="s">
        <v>324</v>
      </c>
      <c r="C302">
        <v>348</v>
      </c>
      <c r="D302" s="3" t="s">
        <v>323</v>
      </c>
    </row>
    <row r="303" spans="1:4">
      <c r="A303">
        <v>321</v>
      </c>
      <c r="B303" s="3" t="s">
        <v>325</v>
      </c>
      <c r="C303">
        <v>560</v>
      </c>
      <c r="D303" s="3" t="s">
        <v>326</v>
      </c>
    </row>
    <row r="304" spans="1:4">
      <c r="A304">
        <v>322</v>
      </c>
      <c r="B304" s="3" t="s">
        <v>327</v>
      </c>
      <c r="C304">
        <v>25</v>
      </c>
      <c r="D304" s="3" t="s">
        <v>327</v>
      </c>
    </row>
    <row r="305" spans="1:4">
      <c r="A305">
        <v>323</v>
      </c>
      <c r="B305" s="3" t="s">
        <v>328</v>
      </c>
      <c r="C305">
        <v>1705</v>
      </c>
      <c r="D305" s="3" t="s">
        <v>73</v>
      </c>
    </row>
    <row r="306" spans="1:4">
      <c r="A306">
        <v>324</v>
      </c>
      <c r="B306" s="3" t="s">
        <v>329</v>
      </c>
      <c r="C306">
        <v>477</v>
      </c>
      <c r="D306" s="3" t="s">
        <v>161</v>
      </c>
    </row>
    <row r="307" spans="1:4">
      <c r="A307">
        <v>325</v>
      </c>
      <c r="B307" s="3" t="s">
        <v>330</v>
      </c>
      <c r="C307">
        <v>23</v>
      </c>
      <c r="D307" s="3" t="s">
        <v>238</v>
      </c>
    </row>
    <row r="308" spans="1:4">
      <c r="A308">
        <v>326</v>
      </c>
      <c r="B308" s="3" t="s">
        <v>331</v>
      </c>
      <c r="C308">
        <v>305</v>
      </c>
      <c r="D308" s="3" t="s">
        <v>331</v>
      </c>
    </row>
    <row r="309" spans="1:4">
      <c r="A309">
        <v>327</v>
      </c>
      <c r="B309" s="3" t="s">
        <v>332</v>
      </c>
      <c r="C309">
        <v>305</v>
      </c>
      <c r="D309" s="3" t="s">
        <v>331</v>
      </c>
    </row>
    <row r="310" spans="1:4">
      <c r="A310">
        <v>328</v>
      </c>
      <c r="B310" s="3" t="s">
        <v>333</v>
      </c>
      <c r="C310">
        <v>411</v>
      </c>
      <c r="D310" s="3" t="s">
        <v>15</v>
      </c>
    </row>
    <row r="311" spans="1:4">
      <c r="A311">
        <v>329</v>
      </c>
      <c r="B311" s="3" t="s">
        <v>334</v>
      </c>
      <c r="C311">
        <v>216</v>
      </c>
      <c r="D311" s="3" t="s">
        <v>44</v>
      </c>
    </row>
    <row r="312" spans="1:4">
      <c r="A312">
        <v>330</v>
      </c>
      <c r="B312" s="3" t="s">
        <v>335</v>
      </c>
      <c r="C312">
        <v>327</v>
      </c>
      <c r="D312" s="3" t="s">
        <v>52</v>
      </c>
    </row>
    <row r="313" spans="1:4">
      <c r="A313">
        <v>331</v>
      </c>
      <c r="B313" s="3" t="s">
        <v>336</v>
      </c>
      <c r="C313">
        <v>178</v>
      </c>
      <c r="D313" s="3" t="s">
        <v>138</v>
      </c>
    </row>
    <row r="314" spans="1:4">
      <c r="A314">
        <v>332</v>
      </c>
      <c r="B314" s="3" t="s">
        <v>138</v>
      </c>
      <c r="C314">
        <v>178</v>
      </c>
      <c r="D314" s="3" t="s">
        <v>138</v>
      </c>
    </row>
    <row r="315" spans="1:4">
      <c r="A315">
        <v>333</v>
      </c>
      <c r="B315" s="3" t="s">
        <v>337</v>
      </c>
      <c r="C315">
        <v>351</v>
      </c>
      <c r="D315" s="3" t="s">
        <v>337</v>
      </c>
    </row>
    <row r="316" spans="1:4">
      <c r="A316">
        <v>334</v>
      </c>
      <c r="B316" s="3" t="s">
        <v>338</v>
      </c>
      <c r="C316">
        <v>451</v>
      </c>
      <c r="D316" s="3" t="s">
        <v>140</v>
      </c>
    </row>
    <row r="317" spans="1:4">
      <c r="A317">
        <v>335</v>
      </c>
      <c r="B317" s="3" t="s">
        <v>140</v>
      </c>
      <c r="C317">
        <v>451</v>
      </c>
      <c r="D317" s="3" t="s">
        <v>140</v>
      </c>
    </row>
    <row r="318" spans="1:4">
      <c r="A318">
        <v>336</v>
      </c>
      <c r="B318" s="3" t="s">
        <v>339</v>
      </c>
      <c r="C318">
        <v>1705</v>
      </c>
      <c r="D318" s="3" t="s">
        <v>73</v>
      </c>
    </row>
    <row r="319" spans="1:4">
      <c r="A319">
        <v>337</v>
      </c>
      <c r="B319" s="3" t="s">
        <v>340</v>
      </c>
      <c r="C319">
        <v>510</v>
      </c>
      <c r="D319" s="3" t="s">
        <v>248</v>
      </c>
    </row>
    <row r="320" spans="1:4">
      <c r="A320">
        <v>338</v>
      </c>
      <c r="B320" s="3" t="s">
        <v>341</v>
      </c>
      <c r="C320">
        <v>510</v>
      </c>
      <c r="D320" s="3" t="s">
        <v>248</v>
      </c>
    </row>
    <row r="321" spans="1:4">
      <c r="A321">
        <v>339</v>
      </c>
      <c r="B321" s="3" t="s">
        <v>342</v>
      </c>
      <c r="C321">
        <v>510</v>
      </c>
      <c r="D321" s="3" t="s">
        <v>248</v>
      </c>
    </row>
    <row r="322" spans="1:4">
      <c r="A322">
        <v>340</v>
      </c>
      <c r="B322" s="3" t="s">
        <v>343</v>
      </c>
      <c r="C322">
        <v>3885</v>
      </c>
      <c r="D322" s="3" t="s">
        <v>246</v>
      </c>
    </row>
    <row r="323" spans="1:4">
      <c r="A323">
        <v>341</v>
      </c>
      <c r="B323" s="3" t="s">
        <v>344</v>
      </c>
      <c r="C323">
        <v>3885</v>
      </c>
      <c r="D323" s="3" t="s">
        <v>246</v>
      </c>
    </row>
    <row r="324" spans="1:4">
      <c r="A324">
        <v>342</v>
      </c>
      <c r="B324" s="3" t="s">
        <v>345</v>
      </c>
      <c r="C324">
        <v>436</v>
      </c>
      <c r="D324" s="3" t="s">
        <v>84</v>
      </c>
    </row>
    <row r="325" spans="1:4">
      <c r="A325">
        <v>343</v>
      </c>
      <c r="B325" s="3" t="s">
        <v>2651</v>
      </c>
      <c r="C325">
        <v>1030</v>
      </c>
      <c r="D325" s="3" t="s">
        <v>182</v>
      </c>
    </row>
    <row r="326" spans="1:4">
      <c r="A326">
        <v>344</v>
      </c>
      <c r="B326" s="3" t="s">
        <v>347</v>
      </c>
      <c r="C326">
        <v>112</v>
      </c>
      <c r="D326" s="3" t="s">
        <v>86</v>
      </c>
    </row>
    <row r="327" spans="1:4">
      <c r="A327">
        <v>345</v>
      </c>
      <c r="B327" s="3" t="s">
        <v>348</v>
      </c>
      <c r="C327">
        <v>112</v>
      </c>
      <c r="D327" s="3" t="s">
        <v>86</v>
      </c>
    </row>
    <row r="328" spans="1:4">
      <c r="A328">
        <v>346</v>
      </c>
      <c r="B328" s="3" t="s">
        <v>349</v>
      </c>
      <c r="C328">
        <v>380</v>
      </c>
      <c r="D328" s="3" t="s">
        <v>127</v>
      </c>
    </row>
    <row r="329" spans="1:4">
      <c r="A329">
        <v>347</v>
      </c>
      <c r="B329" s="3" t="s">
        <v>350</v>
      </c>
      <c r="C329">
        <v>518</v>
      </c>
      <c r="D329" s="3" t="s">
        <v>60</v>
      </c>
    </row>
    <row r="330" spans="1:4">
      <c r="A330">
        <v>348</v>
      </c>
      <c r="B330" s="3" t="s">
        <v>351</v>
      </c>
      <c r="C330">
        <v>933</v>
      </c>
      <c r="D330" s="3" t="s">
        <v>279</v>
      </c>
    </row>
    <row r="331" spans="1:4">
      <c r="A331">
        <v>349</v>
      </c>
      <c r="B331" s="3" t="s">
        <v>352</v>
      </c>
      <c r="C331">
        <v>933</v>
      </c>
      <c r="D331" s="3" t="s">
        <v>279</v>
      </c>
    </row>
    <row r="332" spans="1:4">
      <c r="A332">
        <v>350</v>
      </c>
      <c r="B332" s="3" t="s">
        <v>353</v>
      </c>
      <c r="C332">
        <v>182</v>
      </c>
      <c r="D332" s="3" t="s">
        <v>33</v>
      </c>
    </row>
    <row r="333" spans="1:4">
      <c r="A333">
        <v>351</v>
      </c>
      <c r="B333" s="3" t="s">
        <v>354</v>
      </c>
      <c r="C333">
        <v>272</v>
      </c>
      <c r="D333" s="3" t="s">
        <v>354</v>
      </c>
    </row>
    <row r="334" spans="1:4">
      <c r="A334">
        <v>352</v>
      </c>
      <c r="B334" s="3" t="s">
        <v>355</v>
      </c>
      <c r="C334">
        <v>179</v>
      </c>
      <c r="D334" s="3" t="s">
        <v>355</v>
      </c>
    </row>
    <row r="335" spans="1:4">
      <c r="A335">
        <v>353</v>
      </c>
      <c r="B335" s="3" t="s">
        <v>356</v>
      </c>
      <c r="C335">
        <v>605</v>
      </c>
      <c r="D335" s="3" t="s">
        <v>356</v>
      </c>
    </row>
    <row r="336" spans="1:4">
      <c r="A336">
        <v>354</v>
      </c>
      <c r="B336" s="3" t="s">
        <v>357</v>
      </c>
      <c r="C336">
        <v>985</v>
      </c>
      <c r="D336" s="3" t="s">
        <v>133</v>
      </c>
    </row>
    <row r="337" spans="1:4">
      <c r="A337">
        <v>355</v>
      </c>
      <c r="B337" s="3" t="s">
        <v>133</v>
      </c>
      <c r="C337">
        <v>985</v>
      </c>
      <c r="D337" s="3" t="s">
        <v>133</v>
      </c>
    </row>
    <row r="338" spans="1:4">
      <c r="A338">
        <v>356</v>
      </c>
      <c r="B338" s="3" t="s">
        <v>358</v>
      </c>
      <c r="C338">
        <v>1111</v>
      </c>
      <c r="D338" s="3" t="s">
        <v>296</v>
      </c>
    </row>
    <row r="339" spans="1:4">
      <c r="A339">
        <v>358</v>
      </c>
      <c r="B339" s="3" t="s">
        <v>359</v>
      </c>
      <c r="C339">
        <v>318</v>
      </c>
      <c r="D339" s="3" t="s">
        <v>39</v>
      </c>
    </row>
    <row r="340" spans="1:4">
      <c r="A340">
        <v>359</v>
      </c>
      <c r="B340" s="3" t="s">
        <v>360</v>
      </c>
      <c r="C340">
        <v>468</v>
      </c>
      <c r="D340" s="3" t="s">
        <v>47</v>
      </c>
    </row>
    <row r="341" spans="1:4">
      <c r="A341">
        <v>360</v>
      </c>
      <c r="B341" s="3" t="s">
        <v>361</v>
      </c>
      <c r="C341">
        <v>559</v>
      </c>
      <c r="D341" s="3" t="s">
        <v>67</v>
      </c>
    </row>
    <row r="342" spans="1:4">
      <c r="A342">
        <v>362</v>
      </c>
      <c r="B342" s="3" t="s">
        <v>362</v>
      </c>
      <c r="C342">
        <v>377</v>
      </c>
      <c r="D342" s="3" t="s">
        <v>363</v>
      </c>
    </row>
    <row r="343" spans="1:4">
      <c r="A343">
        <v>363</v>
      </c>
      <c r="B343" s="3" t="s">
        <v>363</v>
      </c>
      <c r="C343">
        <v>377</v>
      </c>
      <c r="D343" s="3" t="s">
        <v>363</v>
      </c>
    </row>
    <row r="344" spans="1:4">
      <c r="A344">
        <v>366</v>
      </c>
      <c r="B344" s="3" t="s">
        <v>364</v>
      </c>
      <c r="C344">
        <v>32</v>
      </c>
      <c r="D344" s="3" t="s">
        <v>98</v>
      </c>
    </row>
    <row r="345" spans="1:4">
      <c r="A345">
        <v>367</v>
      </c>
      <c r="B345" s="3" t="s">
        <v>365</v>
      </c>
      <c r="C345">
        <v>907</v>
      </c>
      <c r="D345" s="3" t="s">
        <v>366</v>
      </c>
    </row>
    <row r="346" spans="1:4">
      <c r="A346">
        <v>368</v>
      </c>
      <c r="B346" s="3" t="s">
        <v>12</v>
      </c>
      <c r="C346">
        <v>308</v>
      </c>
      <c r="D346" s="3" t="s">
        <v>12</v>
      </c>
    </row>
    <row r="347" spans="1:4">
      <c r="A347">
        <v>369</v>
      </c>
      <c r="B347" s="3" t="s">
        <v>367</v>
      </c>
      <c r="C347">
        <v>1050</v>
      </c>
      <c r="D347" s="3" t="s">
        <v>51</v>
      </c>
    </row>
    <row r="348" spans="1:4">
      <c r="A348">
        <v>371</v>
      </c>
      <c r="B348" s="3" t="s">
        <v>368</v>
      </c>
      <c r="C348">
        <v>1105</v>
      </c>
      <c r="D348" s="3" t="s">
        <v>368</v>
      </c>
    </row>
    <row r="349" spans="1:4">
      <c r="A349">
        <v>372</v>
      </c>
      <c r="B349" s="3" t="s">
        <v>369</v>
      </c>
      <c r="C349">
        <v>411</v>
      </c>
      <c r="D349" s="3" t="s">
        <v>15</v>
      </c>
    </row>
    <row r="350" spans="1:4">
      <c r="A350">
        <v>373</v>
      </c>
      <c r="B350" s="3" t="s">
        <v>370</v>
      </c>
      <c r="C350">
        <v>459</v>
      </c>
      <c r="D350" s="3" t="s">
        <v>370</v>
      </c>
    </row>
    <row r="351" spans="1:4">
      <c r="A351">
        <v>374</v>
      </c>
      <c r="B351" s="3" t="s">
        <v>291</v>
      </c>
      <c r="C351">
        <v>3222</v>
      </c>
      <c r="D351" s="3" t="s">
        <v>291</v>
      </c>
    </row>
    <row r="352" spans="1:4">
      <c r="A352">
        <v>375</v>
      </c>
      <c r="B352" s="3" t="s">
        <v>371</v>
      </c>
      <c r="C352">
        <v>491</v>
      </c>
      <c r="D352" s="3" t="s">
        <v>230</v>
      </c>
    </row>
    <row r="353" spans="1:4">
      <c r="A353">
        <v>376</v>
      </c>
      <c r="B353" s="3" t="s">
        <v>372</v>
      </c>
      <c r="C353">
        <v>578</v>
      </c>
      <c r="D353" s="3" t="s">
        <v>373</v>
      </c>
    </row>
    <row r="354" spans="1:4">
      <c r="A354">
        <v>378</v>
      </c>
      <c r="B354" s="3" t="s">
        <v>374</v>
      </c>
      <c r="C354">
        <v>578</v>
      </c>
      <c r="D354" s="3" t="s">
        <v>373</v>
      </c>
    </row>
    <row r="355" spans="1:4">
      <c r="A355">
        <v>379</v>
      </c>
      <c r="B355" s="3" t="s">
        <v>375</v>
      </c>
      <c r="C355">
        <v>491</v>
      </c>
      <c r="D355" s="3" t="s">
        <v>230</v>
      </c>
    </row>
    <row r="356" spans="1:4">
      <c r="A356">
        <v>380</v>
      </c>
      <c r="B356" s="3" t="s">
        <v>376</v>
      </c>
      <c r="C356">
        <v>378</v>
      </c>
      <c r="D356" s="3" t="s">
        <v>158</v>
      </c>
    </row>
    <row r="357" spans="1:4">
      <c r="A357">
        <v>381</v>
      </c>
      <c r="B357" s="3" t="s">
        <v>377</v>
      </c>
      <c r="C357">
        <v>378</v>
      </c>
      <c r="D357" s="3" t="s">
        <v>158</v>
      </c>
    </row>
    <row r="358" spans="1:4">
      <c r="A358">
        <v>382</v>
      </c>
      <c r="B358" s="3" t="s">
        <v>378</v>
      </c>
      <c r="C358">
        <v>258</v>
      </c>
      <c r="D358" s="3" t="s">
        <v>159</v>
      </c>
    </row>
    <row r="359" spans="1:4">
      <c r="A359">
        <v>383</v>
      </c>
      <c r="B359" s="3" t="s">
        <v>379</v>
      </c>
      <c r="C359">
        <v>375</v>
      </c>
      <c r="D359" s="3" t="s">
        <v>101</v>
      </c>
    </row>
    <row r="360" spans="1:4">
      <c r="A360">
        <v>384</v>
      </c>
      <c r="B360" s="3" t="s">
        <v>380</v>
      </c>
      <c r="C360">
        <v>578</v>
      </c>
      <c r="D360" s="3" t="s">
        <v>373</v>
      </c>
    </row>
    <row r="361" spans="1:4">
      <c r="A361">
        <v>385</v>
      </c>
      <c r="B361" s="3" t="s">
        <v>381</v>
      </c>
      <c r="C361">
        <v>491</v>
      </c>
      <c r="D361" s="3" t="s">
        <v>230</v>
      </c>
    </row>
    <row r="362" spans="1:4">
      <c r="A362">
        <v>386</v>
      </c>
      <c r="B362" s="3" t="s">
        <v>382</v>
      </c>
      <c r="C362">
        <v>491</v>
      </c>
      <c r="D362" s="3" t="s">
        <v>230</v>
      </c>
    </row>
    <row r="363" spans="1:4">
      <c r="A363">
        <v>387</v>
      </c>
      <c r="B363" s="3" t="s">
        <v>383</v>
      </c>
      <c r="C363">
        <v>378</v>
      </c>
      <c r="D363" s="3" t="s">
        <v>158</v>
      </c>
    </row>
    <row r="364" spans="1:4">
      <c r="A364">
        <v>389</v>
      </c>
      <c r="B364" s="3" t="s">
        <v>384</v>
      </c>
      <c r="C364">
        <v>491</v>
      </c>
      <c r="D364" s="3" t="s">
        <v>230</v>
      </c>
    </row>
    <row r="365" spans="1:4">
      <c r="A365">
        <v>390</v>
      </c>
      <c r="B365" s="3" t="s">
        <v>385</v>
      </c>
      <c r="C365">
        <v>378</v>
      </c>
      <c r="D365" s="3" t="s">
        <v>158</v>
      </c>
    </row>
    <row r="366" spans="1:4">
      <c r="A366">
        <v>391</v>
      </c>
      <c r="B366" s="3" t="s">
        <v>158</v>
      </c>
      <c r="C366">
        <v>378</v>
      </c>
      <c r="D366" s="3" t="s">
        <v>158</v>
      </c>
    </row>
    <row r="367" spans="1:4">
      <c r="A367">
        <v>392</v>
      </c>
      <c r="B367" s="3" t="s">
        <v>386</v>
      </c>
      <c r="C367">
        <v>375</v>
      </c>
      <c r="D367" s="3" t="s">
        <v>101</v>
      </c>
    </row>
    <row r="368" spans="1:4">
      <c r="A368">
        <v>393</v>
      </c>
      <c r="B368" s="3" t="s">
        <v>387</v>
      </c>
      <c r="C368">
        <v>491</v>
      </c>
      <c r="D368" s="3" t="s">
        <v>230</v>
      </c>
    </row>
    <row r="369" spans="1:4">
      <c r="A369">
        <v>396</v>
      </c>
      <c r="B369" s="3" t="s">
        <v>2652</v>
      </c>
      <c r="C369">
        <v>578</v>
      </c>
      <c r="D369" s="3" t="s">
        <v>373</v>
      </c>
    </row>
    <row r="370" spans="1:4">
      <c r="A370">
        <v>397</v>
      </c>
      <c r="B370" s="3" t="s">
        <v>388</v>
      </c>
      <c r="C370">
        <v>491</v>
      </c>
      <c r="D370" s="3" t="s">
        <v>230</v>
      </c>
    </row>
    <row r="371" spans="1:4">
      <c r="A371">
        <v>398</v>
      </c>
      <c r="B371" s="3" t="s">
        <v>389</v>
      </c>
      <c r="C371">
        <v>5</v>
      </c>
      <c r="D371" s="3" t="s">
        <v>144</v>
      </c>
    </row>
    <row r="372" spans="1:4">
      <c r="A372">
        <v>399</v>
      </c>
      <c r="B372" s="3" t="s">
        <v>390</v>
      </c>
      <c r="C372">
        <v>21021</v>
      </c>
      <c r="D372" s="3" t="s">
        <v>391</v>
      </c>
    </row>
    <row r="373" spans="1:4">
      <c r="A373">
        <v>402</v>
      </c>
      <c r="B373" s="3" t="s">
        <v>392</v>
      </c>
      <c r="C373">
        <v>254</v>
      </c>
      <c r="D373" s="3" t="s">
        <v>393</v>
      </c>
    </row>
    <row r="374" spans="1:4">
      <c r="A374">
        <v>403</v>
      </c>
      <c r="B374" s="3" t="s">
        <v>394</v>
      </c>
      <c r="C374">
        <v>173</v>
      </c>
      <c r="D374" s="3" t="s">
        <v>394</v>
      </c>
    </row>
    <row r="375" spans="1:4">
      <c r="A375">
        <v>405</v>
      </c>
      <c r="B375" s="3" t="s">
        <v>395</v>
      </c>
      <c r="C375">
        <v>21468</v>
      </c>
      <c r="D375" s="3" t="s">
        <v>396</v>
      </c>
    </row>
    <row r="376" spans="1:4">
      <c r="A376">
        <v>406</v>
      </c>
      <c r="B376" s="3" t="s">
        <v>397</v>
      </c>
      <c r="C376">
        <v>4255</v>
      </c>
      <c r="D376" s="3" t="s">
        <v>398</v>
      </c>
    </row>
    <row r="377" spans="1:4">
      <c r="A377">
        <v>408</v>
      </c>
      <c r="B377" s="3" t="s">
        <v>399</v>
      </c>
      <c r="C377">
        <v>21658</v>
      </c>
      <c r="D377" s="3" t="s">
        <v>400</v>
      </c>
    </row>
    <row r="378" spans="1:4">
      <c r="A378">
        <v>409</v>
      </c>
      <c r="B378" s="3" t="s">
        <v>401</v>
      </c>
      <c r="C378">
        <v>21482</v>
      </c>
      <c r="D378" s="3" t="s">
        <v>402</v>
      </c>
    </row>
    <row r="379" spans="1:4">
      <c r="A379">
        <v>414</v>
      </c>
      <c r="B379" s="3" t="s">
        <v>403</v>
      </c>
      <c r="C379">
        <v>185</v>
      </c>
      <c r="D379" s="3" t="s">
        <v>404</v>
      </c>
    </row>
    <row r="380" spans="1:4">
      <c r="A380">
        <v>415</v>
      </c>
      <c r="B380" s="3" t="s">
        <v>405</v>
      </c>
      <c r="C380">
        <v>7587</v>
      </c>
      <c r="D380" s="3" t="s">
        <v>195</v>
      </c>
    </row>
    <row r="381" spans="1:4">
      <c r="A381">
        <v>417</v>
      </c>
      <c r="B381" s="3" t="s">
        <v>406</v>
      </c>
      <c r="C381">
        <v>1128</v>
      </c>
      <c r="D381" s="3" t="s">
        <v>407</v>
      </c>
    </row>
    <row r="382" spans="1:4">
      <c r="A382">
        <v>418</v>
      </c>
      <c r="B382" s="3" t="s">
        <v>408</v>
      </c>
      <c r="C382">
        <v>1</v>
      </c>
      <c r="D382" s="3" t="s">
        <v>74</v>
      </c>
    </row>
    <row r="383" spans="1:4">
      <c r="A383">
        <v>420</v>
      </c>
      <c r="B383" s="3" t="s">
        <v>409</v>
      </c>
      <c r="C383">
        <v>1116</v>
      </c>
      <c r="D383" s="3" t="s">
        <v>410</v>
      </c>
    </row>
    <row r="384" spans="1:4">
      <c r="A384">
        <v>421</v>
      </c>
      <c r="B384" s="3" t="s">
        <v>411</v>
      </c>
      <c r="C384">
        <v>918</v>
      </c>
      <c r="D384" s="3" t="s">
        <v>20</v>
      </c>
    </row>
    <row r="385" spans="1:4">
      <c r="A385">
        <v>424</v>
      </c>
      <c r="B385" s="3" t="s">
        <v>412</v>
      </c>
      <c r="C385">
        <v>388</v>
      </c>
      <c r="D385" s="3" t="s">
        <v>192</v>
      </c>
    </row>
    <row r="386" spans="1:4">
      <c r="A386">
        <v>425</v>
      </c>
      <c r="B386" s="3" t="s">
        <v>413</v>
      </c>
      <c r="C386">
        <v>1490</v>
      </c>
      <c r="D386" s="3" t="s">
        <v>163</v>
      </c>
    </row>
    <row r="387" spans="1:4">
      <c r="A387">
        <v>426</v>
      </c>
      <c r="B387" s="3" t="s">
        <v>414</v>
      </c>
      <c r="C387">
        <v>351</v>
      </c>
      <c r="D387" s="3" t="s">
        <v>337</v>
      </c>
    </row>
    <row r="388" spans="1:4">
      <c r="A388">
        <v>428</v>
      </c>
      <c r="B388" s="3" t="s">
        <v>415</v>
      </c>
      <c r="C388">
        <v>513</v>
      </c>
      <c r="D388" s="3" t="s">
        <v>416</v>
      </c>
    </row>
    <row r="389" spans="1:4">
      <c r="A389">
        <v>429</v>
      </c>
      <c r="B389" s="3" t="s">
        <v>417</v>
      </c>
      <c r="C389">
        <v>867</v>
      </c>
      <c r="D389" s="3" t="s">
        <v>2653</v>
      </c>
    </row>
    <row r="390" spans="1:4">
      <c r="A390">
        <v>430</v>
      </c>
      <c r="B390" s="3" t="s">
        <v>418</v>
      </c>
      <c r="C390">
        <v>406</v>
      </c>
      <c r="D390" s="3" t="s">
        <v>419</v>
      </c>
    </row>
    <row r="391" spans="1:4">
      <c r="A391">
        <v>431</v>
      </c>
      <c r="B391" s="3" t="s">
        <v>420</v>
      </c>
      <c r="C391">
        <v>181</v>
      </c>
      <c r="D391" s="3" t="s">
        <v>420</v>
      </c>
    </row>
    <row r="392" spans="1:4">
      <c r="A392">
        <v>432</v>
      </c>
      <c r="B392" s="3" t="s">
        <v>421</v>
      </c>
      <c r="C392">
        <v>149</v>
      </c>
      <c r="D392" s="3" t="s">
        <v>422</v>
      </c>
    </row>
    <row r="393" spans="1:4">
      <c r="A393">
        <v>436</v>
      </c>
      <c r="B393" s="3" t="s">
        <v>423</v>
      </c>
      <c r="C393">
        <v>458</v>
      </c>
      <c r="D393" s="3" t="s">
        <v>424</v>
      </c>
    </row>
    <row r="394" spans="1:4">
      <c r="A394">
        <v>439</v>
      </c>
      <c r="B394" s="3" t="s">
        <v>425</v>
      </c>
      <c r="C394">
        <v>1</v>
      </c>
      <c r="D394" s="3" t="s">
        <v>74</v>
      </c>
    </row>
    <row r="395" spans="1:4">
      <c r="A395">
        <v>447</v>
      </c>
      <c r="B395" s="3" t="s">
        <v>426</v>
      </c>
      <c r="C395">
        <v>1048</v>
      </c>
      <c r="D395" s="3" t="s">
        <v>297</v>
      </c>
    </row>
    <row r="396" spans="1:4">
      <c r="A396">
        <v>448</v>
      </c>
      <c r="B396" s="3" t="s">
        <v>427</v>
      </c>
      <c r="C396">
        <v>150</v>
      </c>
      <c r="D396" s="3" t="s">
        <v>428</v>
      </c>
    </row>
    <row r="397" spans="1:4">
      <c r="A397">
        <v>450</v>
      </c>
      <c r="B397" s="3" t="s">
        <v>429</v>
      </c>
      <c r="C397">
        <v>458</v>
      </c>
      <c r="D397" s="3" t="s">
        <v>424</v>
      </c>
    </row>
    <row r="398" spans="1:4">
      <c r="A398">
        <v>451</v>
      </c>
      <c r="B398" s="3" t="s">
        <v>430</v>
      </c>
      <c r="C398">
        <v>21358</v>
      </c>
      <c r="D398" s="3" t="s">
        <v>431</v>
      </c>
    </row>
    <row r="399" spans="1:4">
      <c r="A399">
        <v>455</v>
      </c>
      <c r="B399" s="3" t="s">
        <v>432</v>
      </c>
      <c r="C399">
        <v>3887</v>
      </c>
      <c r="D399" s="3" t="s">
        <v>433</v>
      </c>
    </row>
    <row r="400" spans="1:4">
      <c r="A400">
        <v>458</v>
      </c>
      <c r="B400" s="3" t="s">
        <v>434</v>
      </c>
      <c r="C400">
        <v>340</v>
      </c>
      <c r="D400" s="3" t="s">
        <v>212</v>
      </c>
    </row>
    <row r="401" spans="1:4">
      <c r="A401">
        <v>459</v>
      </c>
      <c r="B401" s="3" t="s">
        <v>435</v>
      </c>
      <c r="C401">
        <v>7631</v>
      </c>
      <c r="D401" s="3" t="s">
        <v>436</v>
      </c>
    </row>
    <row r="402" spans="1:4">
      <c r="A402">
        <v>460</v>
      </c>
      <c r="B402" s="3" t="s">
        <v>410</v>
      </c>
      <c r="C402">
        <v>1116</v>
      </c>
      <c r="D402" s="3" t="s">
        <v>410</v>
      </c>
    </row>
    <row r="403" spans="1:4">
      <c r="A403">
        <v>464</v>
      </c>
      <c r="B403" s="3" t="s">
        <v>437</v>
      </c>
      <c r="C403">
        <v>867</v>
      </c>
      <c r="D403" s="3" t="s">
        <v>2653</v>
      </c>
    </row>
    <row r="404" spans="1:4">
      <c r="A404">
        <v>465</v>
      </c>
      <c r="B404" s="3" t="s">
        <v>438</v>
      </c>
      <c r="C404">
        <v>171</v>
      </c>
      <c r="D404" s="3" t="s">
        <v>169</v>
      </c>
    </row>
    <row r="405" spans="1:4">
      <c r="A405">
        <v>467</v>
      </c>
      <c r="B405" s="3" t="s">
        <v>439</v>
      </c>
      <c r="C405">
        <v>185</v>
      </c>
      <c r="D405" s="3" t="s">
        <v>404</v>
      </c>
    </row>
    <row r="406" spans="1:4">
      <c r="A406">
        <v>468</v>
      </c>
      <c r="B406" s="3" t="s">
        <v>440</v>
      </c>
      <c r="C406">
        <v>5</v>
      </c>
      <c r="D406" s="3" t="s">
        <v>144</v>
      </c>
    </row>
    <row r="407" spans="1:4">
      <c r="A407">
        <v>469</v>
      </c>
      <c r="B407" s="3" t="s">
        <v>441</v>
      </c>
      <c r="C407">
        <v>21021</v>
      </c>
      <c r="D407" s="3" t="s">
        <v>391</v>
      </c>
    </row>
    <row r="408" spans="1:4">
      <c r="A408">
        <v>471</v>
      </c>
      <c r="B408" s="3" t="s">
        <v>442</v>
      </c>
      <c r="C408">
        <v>352</v>
      </c>
      <c r="D408" s="3" t="s">
        <v>443</v>
      </c>
    </row>
    <row r="409" spans="1:4">
      <c r="A409">
        <v>473</v>
      </c>
      <c r="B409" s="3" t="s">
        <v>444</v>
      </c>
      <c r="C409">
        <v>985</v>
      </c>
      <c r="D409" s="3" t="s">
        <v>133</v>
      </c>
    </row>
    <row r="410" spans="1:4">
      <c r="A410">
        <v>475</v>
      </c>
      <c r="B410" s="3" t="s">
        <v>445</v>
      </c>
      <c r="C410">
        <v>3886</v>
      </c>
      <c r="D410" s="3" t="s">
        <v>446</v>
      </c>
    </row>
    <row r="411" spans="1:4">
      <c r="A411">
        <v>477</v>
      </c>
      <c r="B411" s="3" t="s">
        <v>447</v>
      </c>
      <c r="C411">
        <v>159</v>
      </c>
      <c r="D411" s="3" t="s">
        <v>2654</v>
      </c>
    </row>
    <row r="412" spans="1:4">
      <c r="A412">
        <v>479</v>
      </c>
      <c r="B412" s="3" t="s">
        <v>449</v>
      </c>
      <c r="C412">
        <v>129</v>
      </c>
      <c r="D412" s="3" t="s">
        <v>273</v>
      </c>
    </row>
    <row r="413" spans="1:4">
      <c r="A413">
        <v>480</v>
      </c>
      <c r="B413" s="3" t="s">
        <v>450</v>
      </c>
      <c r="C413">
        <v>985</v>
      </c>
      <c r="D413" s="3" t="s">
        <v>133</v>
      </c>
    </row>
    <row r="414" spans="1:4">
      <c r="A414">
        <v>483</v>
      </c>
      <c r="B414" s="3" t="s">
        <v>451</v>
      </c>
      <c r="C414">
        <v>7518</v>
      </c>
      <c r="D414" s="3" t="s">
        <v>452</v>
      </c>
    </row>
    <row r="415" spans="1:4">
      <c r="A415">
        <v>484</v>
      </c>
      <c r="B415" s="3" t="s">
        <v>453</v>
      </c>
      <c r="C415">
        <v>21021</v>
      </c>
      <c r="D415" s="3" t="s">
        <v>391</v>
      </c>
    </row>
    <row r="416" spans="1:4">
      <c r="A416">
        <v>485</v>
      </c>
      <c r="B416" s="3" t="s">
        <v>454</v>
      </c>
      <c r="C416">
        <v>458</v>
      </c>
      <c r="D416" s="3" t="s">
        <v>424</v>
      </c>
    </row>
    <row r="417" spans="1:4">
      <c r="A417">
        <v>488</v>
      </c>
      <c r="B417" s="3" t="s">
        <v>455</v>
      </c>
      <c r="C417">
        <v>1541</v>
      </c>
      <c r="D417" s="3" t="s">
        <v>456</v>
      </c>
    </row>
    <row r="418" spans="1:4">
      <c r="A418">
        <v>489</v>
      </c>
      <c r="B418" s="3" t="s">
        <v>457</v>
      </c>
      <c r="C418">
        <v>1541</v>
      </c>
      <c r="D418" s="3" t="s">
        <v>456</v>
      </c>
    </row>
    <row r="419" spans="1:4">
      <c r="A419">
        <v>492</v>
      </c>
      <c r="B419" s="3" t="s">
        <v>458</v>
      </c>
      <c r="C419">
        <v>141</v>
      </c>
      <c r="D419" s="3" t="s">
        <v>459</v>
      </c>
    </row>
    <row r="420" spans="1:4">
      <c r="A420">
        <v>493</v>
      </c>
      <c r="B420" s="3" t="s">
        <v>460</v>
      </c>
      <c r="C420">
        <v>4216</v>
      </c>
      <c r="D420" s="3" t="s">
        <v>461</v>
      </c>
    </row>
    <row r="421" spans="1:4">
      <c r="A421">
        <v>496</v>
      </c>
      <c r="B421" s="3" t="s">
        <v>462</v>
      </c>
      <c r="C421">
        <v>605</v>
      </c>
      <c r="D421" s="3" t="s">
        <v>356</v>
      </c>
    </row>
    <row r="422" spans="1:4">
      <c r="A422">
        <v>498</v>
      </c>
      <c r="B422" s="3" t="s">
        <v>463</v>
      </c>
      <c r="C422">
        <v>380</v>
      </c>
      <c r="D422" s="3" t="s">
        <v>127</v>
      </c>
    </row>
    <row r="423" spans="1:4">
      <c r="A423">
        <v>500</v>
      </c>
      <c r="B423" s="3" t="s">
        <v>464</v>
      </c>
      <c r="C423">
        <v>34</v>
      </c>
      <c r="D423" s="3" t="s">
        <v>134</v>
      </c>
    </row>
    <row r="424" spans="1:4">
      <c r="A424">
        <v>501</v>
      </c>
      <c r="B424" s="3" t="s">
        <v>465</v>
      </c>
      <c r="C424">
        <v>185</v>
      </c>
      <c r="D424" s="3" t="s">
        <v>404</v>
      </c>
    </row>
    <row r="425" spans="1:4">
      <c r="A425">
        <v>506</v>
      </c>
      <c r="B425" s="3" t="s">
        <v>459</v>
      </c>
      <c r="C425">
        <v>141</v>
      </c>
      <c r="D425" s="3" t="s">
        <v>459</v>
      </c>
    </row>
    <row r="426" spans="1:4">
      <c r="A426">
        <v>508</v>
      </c>
      <c r="B426" s="3" t="s">
        <v>466</v>
      </c>
      <c r="C426">
        <v>141</v>
      </c>
      <c r="D426" s="3" t="s">
        <v>459</v>
      </c>
    </row>
    <row r="427" spans="1:4">
      <c r="A427">
        <v>510</v>
      </c>
      <c r="B427" s="3" t="s">
        <v>404</v>
      </c>
      <c r="C427">
        <v>185</v>
      </c>
      <c r="D427" s="3" t="s">
        <v>404</v>
      </c>
    </row>
    <row r="428" spans="1:4">
      <c r="A428">
        <v>513</v>
      </c>
      <c r="B428" s="3" t="s">
        <v>467</v>
      </c>
      <c r="C428">
        <v>458</v>
      </c>
      <c r="D428" s="3" t="s">
        <v>424</v>
      </c>
    </row>
    <row r="429" spans="1:4">
      <c r="A429">
        <v>516</v>
      </c>
      <c r="B429" s="3" t="s">
        <v>468</v>
      </c>
      <c r="C429">
        <v>7518</v>
      </c>
      <c r="D429" s="3" t="s">
        <v>452</v>
      </c>
    </row>
    <row r="430" spans="1:4">
      <c r="A430">
        <v>519</v>
      </c>
      <c r="B430" s="3" t="s">
        <v>469</v>
      </c>
      <c r="C430">
        <v>458</v>
      </c>
      <c r="D430" s="3" t="s">
        <v>424</v>
      </c>
    </row>
    <row r="431" spans="1:4">
      <c r="A431">
        <v>521</v>
      </c>
      <c r="B431" s="3" t="s">
        <v>470</v>
      </c>
      <c r="C431">
        <v>1611</v>
      </c>
      <c r="D431" s="3" t="s">
        <v>471</v>
      </c>
    </row>
    <row r="432" spans="1:4">
      <c r="A432">
        <v>522</v>
      </c>
      <c r="B432" s="3" t="s">
        <v>472</v>
      </c>
      <c r="C432">
        <v>3</v>
      </c>
      <c r="D432" s="3" t="s">
        <v>46</v>
      </c>
    </row>
    <row r="433" spans="1:4">
      <c r="A433">
        <v>524</v>
      </c>
      <c r="B433" s="3" t="s">
        <v>473</v>
      </c>
      <c r="C433">
        <v>281</v>
      </c>
      <c r="D433" s="3" t="s">
        <v>474</v>
      </c>
    </row>
    <row r="434" spans="1:4">
      <c r="A434">
        <v>526</v>
      </c>
      <c r="B434" s="3" t="s">
        <v>475</v>
      </c>
      <c r="C434">
        <v>147</v>
      </c>
      <c r="D434" s="3" t="s">
        <v>49</v>
      </c>
    </row>
    <row r="435" spans="1:4">
      <c r="A435">
        <v>527</v>
      </c>
      <c r="B435" s="3" t="s">
        <v>476</v>
      </c>
      <c r="C435">
        <v>189</v>
      </c>
      <c r="D435" s="3" t="s">
        <v>476</v>
      </c>
    </row>
    <row r="436" spans="1:4">
      <c r="A436">
        <v>528</v>
      </c>
      <c r="B436" s="3" t="s">
        <v>477</v>
      </c>
      <c r="C436">
        <v>1</v>
      </c>
      <c r="D436" s="3" t="s">
        <v>74</v>
      </c>
    </row>
    <row r="437" spans="1:4">
      <c r="A437">
        <v>529</v>
      </c>
      <c r="B437" s="3" t="s">
        <v>478</v>
      </c>
      <c r="C437">
        <v>1</v>
      </c>
      <c r="D437" s="3" t="s">
        <v>74</v>
      </c>
    </row>
    <row r="438" spans="1:4">
      <c r="A438">
        <v>530</v>
      </c>
      <c r="B438" s="3" t="s">
        <v>479</v>
      </c>
      <c r="C438">
        <v>1</v>
      </c>
      <c r="D438" s="3" t="s">
        <v>74</v>
      </c>
    </row>
    <row r="439" spans="1:4">
      <c r="A439">
        <v>532</v>
      </c>
      <c r="B439" s="3" t="s">
        <v>480</v>
      </c>
      <c r="C439">
        <v>562</v>
      </c>
      <c r="D439" s="3" t="s">
        <v>481</v>
      </c>
    </row>
    <row r="440" spans="1:4">
      <c r="A440">
        <v>533</v>
      </c>
      <c r="B440" s="3" t="s">
        <v>482</v>
      </c>
      <c r="C440">
        <v>211</v>
      </c>
      <c r="D440" s="3" t="s">
        <v>483</v>
      </c>
    </row>
    <row r="441" spans="1:4">
      <c r="A441">
        <v>535</v>
      </c>
      <c r="B441" s="3" t="s">
        <v>484</v>
      </c>
      <c r="C441">
        <v>1155</v>
      </c>
      <c r="D441" s="3" t="s">
        <v>485</v>
      </c>
    </row>
    <row r="442" spans="1:4">
      <c r="A442">
        <v>539</v>
      </c>
      <c r="B442" s="3" t="s">
        <v>2655</v>
      </c>
      <c r="C442">
        <v>77537</v>
      </c>
      <c r="D442" s="3" t="s">
        <v>2655</v>
      </c>
    </row>
    <row r="443" spans="1:4">
      <c r="A443">
        <v>542</v>
      </c>
      <c r="B443" s="3" t="s">
        <v>486</v>
      </c>
      <c r="C443">
        <v>1</v>
      </c>
      <c r="D443" s="3" t="s">
        <v>74</v>
      </c>
    </row>
    <row r="444" spans="1:4">
      <c r="A444">
        <v>544</v>
      </c>
      <c r="B444" s="3" t="s">
        <v>582</v>
      </c>
      <c r="C444">
        <v>4</v>
      </c>
      <c r="D444" s="3" t="s">
        <v>177</v>
      </c>
    </row>
    <row r="445" spans="1:4">
      <c r="A445">
        <v>546</v>
      </c>
      <c r="B445" s="3" t="s">
        <v>583</v>
      </c>
      <c r="C445">
        <v>5</v>
      </c>
      <c r="D445" s="3" t="s">
        <v>144</v>
      </c>
    </row>
    <row r="446" spans="1:4">
      <c r="A446">
        <v>547</v>
      </c>
      <c r="B446" s="3" t="s">
        <v>485</v>
      </c>
      <c r="C446">
        <v>1155</v>
      </c>
      <c r="D446" s="3" t="s">
        <v>485</v>
      </c>
    </row>
    <row r="447" spans="1:4">
      <c r="A447">
        <v>548</v>
      </c>
      <c r="B447" s="3" t="s">
        <v>584</v>
      </c>
      <c r="C447">
        <v>1155</v>
      </c>
      <c r="D447" s="3" t="s">
        <v>485</v>
      </c>
    </row>
    <row r="448" spans="1:4">
      <c r="A448">
        <v>550</v>
      </c>
      <c r="B448" s="3" t="s">
        <v>585</v>
      </c>
      <c r="C448">
        <v>34</v>
      </c>
      <c r="D448" s="3" t="s">
        <v>134</v>
      </c>
    </row>
    <row r="449" spans="1:4">
      <c r="A449">
        <v>556</v>
      </c>
      <c r="B449" s="3" t="s">
        <v>586</v>
      </c>
      <c r="C449">
        <v>5</v>
      </c>
      <c r="D449" s="3" t="s">
        <v>144</v>
      </c>
    </row>
    <row r="450" spans="1:4">
      <c r="A450">
        <v>559</v>
      </c>
      <c r="B450" s="3" t="s">
        <v>587</v>
      </c>
      <c r="C450">
        <v>4255</v>
      </c>
      <c r="D450" s="3" t="s">
        <v>398</v>
      </c>
    </row>
    <row r="451" spans="1:4">
      <c r="A451">
        <v>560</v>
      </c>
      <c r="B451" s="3" t="s">
        <v>2657</v>
      </c>
      <c r="C451">
        <v>21468</v>
      </c>
      <c r="D451" s="3" t="s">
        <v>396</v>
      </c>
    </row>
    <row r="452" spans="1:4">
      <c r="A452">
        <v>562</v>
      </c>
      <c r="B452" s="3" t="s">
        <v>589</v>
      </c>
      <c r="C452">
        <v>1820</v>
      </c>
      <c r="D452" s="3" t="s">
        <v>590</v>
      </c>
    </row>
    <row r="453" spans="1:4">
      <c r="A453">
        <v>563</v>
      </c>
      <c r="B453" s="3" t="s">
        <v>591</v>
      </c>
      <c r="C453">
        <v>1599</v>
      </c>
      <c r="D453" s="3" t="s">
        <v>592</v>
      </c>
    </row>
    <row r="454" spans="1:4">
      <c r="A454">
        <v>566</v>
      </c>
      <c r="B454" s="3" t="s">
        <v>593</v>
      </c>
      <c r="C454">
        <v>158</v>
      </c>
      <c r="D454" s="3" t="s">
        <v>143</v>
      </c>
    </row>
    <row r="455" spans="1:4">
      <c r="A455">
        <v>567</v>
      </c>
      <c r="B455" s="3" t="s">
        <v>594</v>
      </c>
      <c r="C455">
        <v>1303</v>
      </c>
      <c r="D455" s="3" t="s">
        <v>503</v>
      </c>
    </row>
    <row r="456" spans="1:4">
      <c r="A456">
        <v>569</v>
      </c>
      <c r="B456" s="3" t="s">
        <v>595</v>
      </c>
      <c r="C456">
        <v>252</v>
      </c>
      <c r="D456" s="3" t="s">
        <v>596</v>
      </c>
    </row>
    <row r="457" spans="1:4">
      <c r="A457">
        <v>574</v>
      </c>
      <c r="B457" s="3" t="s">
        <v>597</v>
      </c>
      <c r="C457">
        <v>1074</v>
      </c>
      <c r="D457" s="3" t="s">
        <v>598</v>
      </c>
    </row>
    <row r="458" spans="1:4">
      <c r="A458">
        <v>575</v>
      </c>
      <c r="B458" s="3" t="s">
        <v>599</v>
      </c>
      <c r="C458">
        <v>3</v>
      </c>
      <c r="D458" s="3" t="s">
        <v>46</v>
      </c>
    </row>
    <row r="459" spans="1:4">
      <c r="A459">
        <v>577</v>
      </c>
      <c r="B459" s="3" t="s">
        <v>600</v>
      </c>
      <c r="C459">
        <v>22031</v>
      </c>
      <c r="D459" s="3" t="s">
        <v>601</v>
      </c>
    </row>
    <row r="460" spans="1:4">
      <c r="A460">
        <v>578</v>
      </c>
      <c r="B460" s="3" t="s">
        <v>602</v>
      </c>
      <c r="C460">
        <v>1155</v>
      </c>
      <c r="D460" s="3" t="s">
        <v>485</v>
      </c>
    </row>
    <row r="461" spans="1:4">
      <c r="A461">
        <v>579</v>
      </c>
      <c r="B461" s="3" t="s">
        <v>603</v>
      </c>
      <c r="C461">
        <v>252</v>
      </c>
      <c r="D461" s="3" t="s">
        <v>596</v>
      </c>
    </row>
    <row r="462" spans="1:4">
      <c r="A462">
        <v>582</v>
      </c>
      <c r="B462" s="3" t="s">
        <v>604</v>
      </c>
      <c r="C462">
        <v>601</v>
      </c>
      <c r="D462" s="3" t="s">
        <v>19</v>
      </c>
    </row>
    <row r="463" spans="1:4">
      <c r="A463">
        <v>585</v>
      </c>
      <c r="B463" s="3" t="s">
        <v>605</v>
      </c>
      <c r="C463">
        <v>202</v>
      </c>
      <c r="D463" s="3" t="s">
        <v>534</v>
      </c>
    </row>
    <row r="464" spans="1:4">
      <c r="A464">
        <v>590</v>
      </c>
      <c r="B464" s="3" t="s">
        <v>606</v>
      </c>
      <c r="C464">
        <v>103</v>
      </c>
      <c r="D464" s="3" t="s">
        <v>607</v>
      </c>
    </row>
    <row r="465" spans="1:4">
      <c r="A465">
        <v>592</v>
      </c>
      <c r="B465" s="3" t="s">
        <v>487</v>
      </c>
      <c r="C465">
        <v>985</v>
      </c>
      <c r="D465" s="3" t="s">
        <v>133</v>
      </c>
    </row>
    <row r="466" spans="1:4">
      <c r="A466">
        <v>594</v>
      </c>
      <c r="B466" s="3" t="s">
        <v>488</v>
      </c>
      <c r="C466">
        <v>550</v>
      </c>
      <c r="D466" s="3" t="s">
        <v>489</v>
      </c>
    </row>
    <row r="467" spans="1:4">
      <c r="A467">
        <v>595</v>
      </c>
      <c r="B467" s="3" t="s">
        <v>490</v>
      </c>
      <c r="C467">
        <v>150</v>
      </c>
      <c r="D467" s="3" t="s">
        <v>428</v>
      </c>
    </row>
    <row r="468" spans="1:4">
      <c r="A468">
        <v>598</v>
      </c>
      <c r="B468" s="3" t="s">
        <v>491</v>
      </c>
      <c r="C468">
        <v>1</v>
      </c>
      <c r="D468" s="3" t="s">
        <v>74</v>
      </c>
    </row>
    <row r="469" spans="1:4">
      <c r="A469">
        <v>599</v>
      </c>
      <c r="B469" s="3" t="s">
        <v>492</v>
      </c>
      <c r="C469">
        <v>1</v>
      </c>
      <c r="D469" s="3" t="s">
        <v>74</v>
      </c>
    </row>
    <row r="470" spans="1:4">
      <c r="A470">
        <v>600</v>
      </c>
      <c r="B470" s="3" t="s">
        <v>493</v>
      </c>
      <c r="C470">
        <v>1048</v>
      </c>
      <c r="D470" s="3" t="s">
        <v>297</v>
      </c>
    </row>
    <row r="471" spans="1:4">
      <c r="A471">
        <v>602</v>
      </c>
      <c r="B471" s="3" t="s">
        <v>494</v>
      </c>
      <c r="C471">
        <v>1541</v>
      </c>
      <c r="D471" s="3" t="s">
        <v>456</v>
      </c>
    </row>
    <row r="472" spans="1:4">
      <c r="A472">
        <v>604</v>
      </c>
      <c r="B472" s="3" t="s">
        <v>495</v>
      </c>
      <c r="C472">
        <v>158</v>
      </c>
      <c r="D472" s="3" t="s">
        <v>143</v>
      </c>
    </row>
    <row r="473" spans="1:4">
      <c r="A473">
        <v>605</v>
      </c>
      <c r="B473" s="3" t="s">
        <v>496</v>
      </c>
      <c r="C473">
        <v>221</v>
      </c>
      <c r="D473" s="3" t="s">
        <v>497</v>
      </c>
    </row>
    <row r="474" spans="1:4">
      <c r="A474">
        <v>608</v>
      </c>
      <c r="B474" s="3" t="s">
        <v>498</v>
      </c>
      <c r="C474">
        <v>1094</v>
      </c>
      <c r="D474" s="3" t="s">
        <v>499</v>
      </c>
    </row>
    <row r="475" spans="1:4">
      <c r="A475">
        <v>612</v>
      </c>
      <c r="B475" s="3" t="s">
        <v>500</v>
      </c>
      <c r="C475">
        <v>6</v>
      </c>
      <c r="D475" s="3" t="s">
        <v>189</v>
      </c>
    </row>
    <row r="476" spans="1:4">
      <c r="A476">
        <v>614</v>
      </c>
      <c r="B476" s="3" t="s">
        <v>501</v>
      </c>
      <c r="C476">
        <v>985</v>
      </c>
      <c r="D476" s="3" t="s">
        <v>133</v>
      </c>
    </row>
    <row r="477" spans="1:4">
      <c r="A477">
        <v>617</v>
      </c>
      <c r="B477" s="3" t="s">
        <v>502</v>
      </c>
      <c r="C477">
        <v>1303</v>
      </c>
      <c r="D477" s="3" t="s">
        <v>503</v>
      </c>
    </row>
    <row r="478" spans="1:4">
      <c r="A478">
        <v>620</v>
      </c>
      <c r="B478" s="3" t="s">
        <v>504</v>
      </c>
      <c r="C478">
        <v>4</v>
      </c>
      <c r="D478" s="3" t="s">
        <v>177</v>
      </c>
    </row>
    <row r="479" spans="1:4">
      <c r="A479">
        <v>622</v>
      </c>
      <c r="B479" s="3" t="s">
        <v>505</v>
      </c>
      <c r="C479">
        <v>348</v>
      </c>
      <c r="D479" s="3" t="s">
        <v>323</v>
      </c>
    </row>
    <row r="480" spans="1:4">
      <c r="A480">
        <v>623</v>
      </c>
      <c r="B480" s="3" t="s">
        <v>506</v>
      </c>
      <c r="C480">
        <v>150</v>
      </c>
      <c r="D480" s="3" t="s">
        <v>428</v>
      </c>
    </row>
    <row r="481" spans="1:4">
      <c r="A481">
        <v>624</v>
      </c>
      <c r="B481" s="3" t="s">
        <v>507</v>
      </c>
      <c r="C481">
        <v>86</v>
      </c>
      <c r="D481" s="3" t="s">
        <v>508</v>
      </c>
    </row>
    <row r="482" spans="1:4">
      <c r="A482">
        <v>625</v>
      </c>
      <c r="B482" s="3" t="s">
        <v>509</v>
      </c>
      <c r="C482">
        <v>507</v>
      </c>
      <c r="D482" s="3" t="s">
        <v>510</v>
      </c>
    </row>
    <row r="483" spans="1:4">
      <c r="A483">
        <v>626</v>
      </c>
      <c r="B483" s="3" t="s">
        <v>511</v>
      </c>
      <c r="C483">
        <v>1541</v>
      </c>
      <c r="D483" s="3" t="s">
        <v>456</v>
      </c>
    </row>
    <row r="484" spans="1:4">
      <c r="A484">
        <v>627</v>
      </c>
      <c r="B484" s="3" t="s">
        <v>512</v>
      </c>
      <c r="C484">
        <v>137</v>
      </c>
      <c r="D484" s="3" t="s">
        <v>512</v>
      </c>
    </row>
    <row r="485" spans="1:4">
      <c r="A485">
        <v>628</v>
      </c>
      <c r="B485" s="3" t="s">
        <v>513</v>
      </c>
      <c r="C485">
        <v>137</v>
      </c>
      <c r="D485" s="3" t="s">
        <v>512</v>
      </c>
    </row>
    <row r="486" spans="1:4">
      <c r="A486">
        <v>633</v>
      </c>
      <c r="B486" s="3" t="s">
        <v>483</v>
      </c>
      <c r="C486">
        <v>211</v>
      </c>
      <c r="D486" s="3" t="s">
        <v>483</v>
      </c>
    </row>
    <row r="487" spans="1:4">
      <c r="A487">
        <v>636</v>
      </c>
      <c r="B487" s="3" t="s">
        <v>514</v>
      </c>
      <c r="C487">
        <v>562</v>
      </c>
      <c r="D487" s="3" t="s">
        <v>481</v>
      </c>
    </row>
    <row r="488" spans="1:4">
      <c r="A488">
        <v>637</v>
      </c>
      <c r="B488" s="3" t="s">
        <v>515</v>
      </c>
      <c r="C488">
        <v>456</v>
      </c>
      <c r="D488" s="3" t="s">
        <v>516</v>
      </c>
    </row>
    <row r="489" spans="1:4">
      <c r="A489">
        <v>640</v>
      </c>
      <c r="B489" s="3" t="s">
        <v>517</v>
      </c>
      <c r="C489">
        <v>215</v>
      </c>
      <c r="D489" s="3" t="s">
        <v>517</v>
      </c>
    </row>
    <row r="490" spans="1:4">
      <c r="A490">
        <v>641</v>
      </c>
      <c r="B490" s="3" t="s">
        <v>518</v>
      </c>
      <c r="C490">
        <v>278</v>
      </c>
      <c r="D490" s="3" t="s">
        <v>55</v>
      </c>
    </row>
    <row r="491" spans="1:4">
      <c r="A491">
        <v>643</v>
      </c>
      <c r="B491" s="3" t="s">
        <v>519</v>
      </c>
      <c r="C491">
        <v>985</v>
      </c>
      <c r="D491" s="3" t="s">
        <v>133</v>
      </c>
    </row>
    <row r="492" spans="1:4">
      <c r="A492">
        <v>644</v>
      </c>
      <c r="B492" s="3" t="s">
        <v>520</v>
      </c>
      <c r="C492">
        <v>281</v>
      </c>
      <c r="D492" s="3" t="s">
        <v>474</v>
      </c>
    </row>
    <row r="493" spans="1:4">
      <c r="A493">
        <v>646</v>
      </c>
      <c r="B493" s="3" t="s">
        <v>521</v>
      </c>
      <c r="C493">
        <v>517</v>
      </c>
      <c r="D493" s="3" t="s">
        <v>522</v>
      </c>
    </row>
    <row r="494" spans="1:4">
      <c r="A494">
        <v>647</v>
      </c>
      <c r="B494" s="3" t="s">
        <v>523</v>
      </c>
      <c r="C494">
        <v>100</v>
      </c>
      <c r="D494" s="3" t="s">
        <v>76</v>
      </c>
    </row>
    <row r="495" spans="1:4">
      <c r="A495">
        <v>650</v>
      </c>
      <c r="B495" s="3" t="s">
        <v>524</v>
      </c>
      <c r="C495">
        <v>451</v>
      </c>
      <c r="D495" s="3" t="s">
        <v>140</v>
      </c>
    </row>
    <row r="496" spans="1:4">
      <c r="A496">
        <v>651</v>
      </c>
      <c r="B496" s="3" t="s">
        <v>525</v>
      </c>
      <c r="C496">
        <v>129</v>
      </c>
      <c r="D496" s="3" t="s">
        <v>273</v>
      </c>
    </row>
    <row r="497" spans="1:4">
      <c r="A497">
        <v>652</v>
      </c>
      <c r="B497" s="3" t="s">
        <v>526</v>
      </c>
      <c r="C497">
        <v>7</v>
      </c>
      <c r="D497" s="3" t="s">
        <v>258</v>
      </c>
    </row>
    <row r="498" spans="1:4">
      <c r="A498">
        <v>653</v>
      </c>
      <c r="B498" s="3" t="s">
        <v>527</v>
      </c>
      <c r="C498">
        <v>6</v>
      </c>
      <c r="D498" s="3" t="s">
        <v>189</v>
      </c>
    </row>
    <row r="499" spans="1:4">
      <c r="A499">
        <v>654</v>
      </c>
      <c r="B499" s="3" t="s">
        <v>528</v>
      </c>
      <c r="C499">
        <v>28</v>
      </c>
      <c r="D499" s="3" t="s">
        <v>172</v>
      </c>
    </row>
    <row r="500" spans="1:4">
      <c r="A500">
        <v>655</v>
      </c>
      <c r="B500" s="3" t="s">
        <v>529</v>
      </c>
      <c r="C500">
        <v>5</v>
      </c>
      <c r="D500" s="3" t="s">
        <v>144</v>
      </c>
    </row>
    <row r="501" spans="1:4">
      <c r="A501">
        <v>656</v>
      </c>
      <c r="B501" s="3" t="s">
        <v>530</v>
      </c>
      <c r="C501">
        <v>4255</v>
      </c>
      <c r="D501" s="3" t="s">
        <v>398</v>
      </c>
    </row>
    <row r="502" spans="1:4">
      <c r="A502">
        <v>660</v>
      </c>
      <c r="B502" s="3" t="s">
        <v>481</v>
      </c>
      <c r="C502">
        <v>562</v>
      </c>
      <c r="D502" s="3" t="s">
        <v>481</v>
      </c>
    </row>
    <row r="503" spans="1:4">
      <c r="A503">
        <v>661</v>
      </c>
      <c r="B503" s="3" t="s">
        <v>531</v>
      </c>
      <c r="C503">
        <v>562</v>
      </c>
      <c r="D503" s="3" t="s">
        <v>481</v>
      </c>
    </row>
    <row r="504" spans="1:4">
      <c r="A504">
        <v>662</v>
      </c>
      <c r="B504" s="3" t="s">
        <v>532</v>
      </c>
      <c r="C504">
        <v>937</v>
      </c>
      <c r="D504" s="3" t="s">
        <v>533</v>
      </c>
    </row>
    <row r="505" spans="1:4">
      <c r="A505">
        <v>663</v>
      </c>
      <c r="B505" s="3" t="s">
        <v>2656</v>
      </c>
      <c r="C505">
        <v>202</v>
      </c>
      <c r="D505" s="3" t="s">
        <v>534</v>
      </c>
    </row>
    <row r="506" spans="1:4">
      <c r="A506">
        <v>665</v>
      </c>
      <c r="B506" s="3" t="s">
        <v>534</v>
      </c>
      <c r="C506">
        <v>202</v>
      </c>
      <c r="D506" s="3" t="s">
        <v>534</v>
      </c>
    </row>
    <row r="507" spans="1:4">
      <c r="A507">
        <v>666</v>
      </c>
      <c r="B507" s="3" t="s">
        <v>535</v>
      </c>
      <c r="C507">
        <v>3884</v>
      </c>
      <c r="D507" s="3" t="s">
        <v>214</v>
      </c>
    </row>
    <row r="508" spans="1:4">
      <c r="A508">
        <v>668</v>
      </c>
      <c r="B508" s="3" t="s">
        <v>536</v>
      </c>
      <c r="C508">
        <v>1896</v>
      </c>
      <c r="D508" s="3" t="s">
        <v>536</v>
      </c>
    </row>
    <row r="509" spans="1:4">
      <c r="A509">
        <v>670</v>
      </c>
      <c r="B509" s="3" t="s">
        <v>537</v>
      </c>
      <c r="C509">
        <v>150</v>
      </c>
      <c r="D509" s="3" t="s">
        <v>428</v>
      </c>
    </row>
    <row r="510" spans="1:4">
      <c r="A510">
        <v>671</v>
      </c>
      <c r="B510" s="3" t="s">
        <v>400</v>
      </c>
      <c r="C510">
        <v>21658</v>
      </c>
      <c r="D510" s="3" t="s">
        <v>400</v>
      </c>
    </row>
    <row r="511" spans="1:4">
      <c r="A511">
        <v>676</v>
      </c>
      <c r="B511" s="3" t="s">
        <v>538</v>
      </c>
      <c r="C511">
        <v>692</v>
      </c>
      <c r="D511" s="3" t="s">
        <v>539</v>
      </c>
    </row>
    <row r="512" spans="1:4">
      <c r="A512">
        <v>677</v>
      </c>
      <c r="B512" s="3" t="s">
        <v>540</v>
      </c>
      <c r="C512">
        <v>867</v>
      </c>
      <c r="D512" s="3" t="s">
        <v>2653</v>
      </c>
    </row>
    <row r="513" spans="1:4">
      <c r="A513">
        <v>680</v>
      </c>
      <c r="B513" s="3" t="s">
        <v>541</v>
      </c>
      <c r="C513">
        <v>275</v>
      </c>
      <c r="D513" s="3" t="s">
        <v>223</v>
      </c>
    </row>
    <row r="514" spans="1:4">
      <c r="A514">
        <v>682</v>
      </c>
      <c r="B514" s="3" t="s">
        <v>542</v>
      </c>
      <c r="C514">
        <v>275</v>
      </c>
      <c r="D514" s="3" t="s">
        <v>223</v>
      </c>
    </row>
    <row r="515" spans="1:4">
      <c r="A515">
        <v>683</v>
      </c>
      <c r="B515" s="3" t="s">
        <v>543</v>
      </c>
      <c r="C515">
        <v>454</v>
      </c>
      <c r="D515" s="3" t="s">
        <v>41</v>
      </c>
    </row>
    <row r="516" spans="1:4">
      <c r="A516">
        <v>684</v>
      </c>
      <c r="B516" s="3" t="s">
        <v>544</v>
      </c>
      <c r="C516">
        <v>3</v>
      </c>
      <c r="D516" s="3" t="s">
        <v>46</v>
      </c>
    </row>
    <row r="517" spans="1:4">
      <c r="A517">
        <v>690</v>
      </c>
      <c r="B517" s="3" t="s">
        <v>1023</v>
      </c>
      <c r="C517">
        <v>158</v>
      </c>
      <c r="D517" s="3" t="s">
        <v>143</v>
      </c>
    </row>
    <row r="518" spans="1:4">
      <c r="A518">
        <v>692</v>
      </c>
      <c r="B518" s="3" t="s">
        <v>1024</v>
      </c>
      <c r="C518">
        <v>3976</v>
      </c>
      <c r="D518" s="3" t="s">
        <v>676</v>
      </c>
    </row>
    <row r="519" spans="1:4">
      <c r="A519">
        <v>694</v>
      </c>
      <c r="B519" s="3" t="s">
        <v>1025</v>
      </c>
      <c r="C519">
        <v>664</v>
      </c>
      <c r="D519" s="3" t="s">
        <v>308</v>
      </c>
    </row>
    <row r="520" spans="1:4">
      <c r="A520">
        <v>697</v>
      </c>
      <c r="B520" s="3" t="s">
        <v>1026</v>
      </c>
      <c r="C520">
        <v>1116</v>
      </c>
      <c r="D520" s="3" t="s">
        <v>410</v>
      </c>
    </row>
    <row r="521" spans="1:4">
      <c r="A521">
        <v>698</v>
      </c>
      <c r="B521" s="3" t="s">
        <v>1027</v>
      </c>
      <c r="C521">
        <v>1116</v>
      </c>
      <c r="D521" s="3" t="s">
        <v>410</v>
      </c>
    </row>
    <row r="522" spans="1:4">
      <c r="A522">
        <v>700</v>
      </c>
      <c r="B522" s="3" t="s">
        <v>1028</v>
      </c>
      <c r="C522">
        <v>7587</v>
      </c>
      <c r="D522" s="3" t="s">
        <v>195</v>
      </c>
    </row>
    <row r="523" spans="1:4">
      <c r="A523">
        <v>701</v>
      </c>
      <c r="B523" s="3" t="s">
        <v>1029</v>
      </c>
      <c r="C523">
        <v>202</v>
      </c>
      <c r="D523" s="3" t="s">
        <v>534</v>
      </c>
    </row>
    <row r="524" spans="1:4">
      <c r="A524">
        <v>703</v>
      </c>
      <c r="B524" s="3" t="s">
        <v>1030</v>
      </c>
      <c r="C524">
        <v>451</v>
      </c>
      <c r="D524" s="3" t="s">
        <v>140</v>
      </c>
    </row>
    <row r="525" spans="1:4">
      <c r="A525">
        <v>709</v>
      </c>
      <c r="B525" s="3" t="s">
        <v>1031</v>
      </c>
      <c r="C525">
        <v>38</v>
      </c>
      <c r="D525" s="3" t="s">
        <v>25</v>
      </c>
    </row>
    <row r="526" spans="1:4">
      <c r="A526">
        <v>710</v>
      </c>
      <c r="B526" s="3" t="s">
        <v>1032</v>
      </c>
      <c r="C526">
        <v>252</v>
      </c>
      <c r="D526" s="3" t="s">
        <v>596</v>
      </c>
    </row>
    <row r="527" spans="1:4">
      <c r="A527">
        <v>714</v>
      </c>
      <c r="B527" s="3" t="s">
        <v>1033</v>
      </c>
      <c r="C527">
        <v>451</v>
      </c>
      <c r="D527" s="3" t="s">
        <v>140</v>
      </c>
    </row>
    <row r="528" spans="1:4">
      <c r="A528">
        <v>715</v>
      </c>
      <c r="B528" s="3" t="s">
        <v>1034</v>
      </c>
      <c r="C528">
        <v>327</v>
      </c>
      <c r="D528" s="3" t="s">
        <v>52</v>
      </c>
    </row>
    <row r="529" spans="1:4">
      <c r="A529">
        <v>716</v>
      </c>
      <c r="B529" s="3" t="s">
        <v>1035</v>
      </c>
      <c r="C529">
        <v>1</v>
      </c>
      <c r="D529" s="3" t="s">
        <v>74</v>
      </c>
    </row>
    <row r="530" spans="1:4">
      <c r="A530">
        <v>717</v>
      </c>
      <c r="B530" s="3" t="s">
        <v>1036</v>
      </c>
      <c r="C530">
        <v>136</v>
      </c>
      <c r="D530" s="3" t="s">
        <v>1037</v>
      </c>
    </row>
    <row r="531" spans="1:4">
      <c r="A531">
        <v>720</v>
      </c>
      <c r="B531" s="3" t="s">
        <v>1038</v>
      </c>
      <c r="C531">
        <v>3</v>
      </c>
      <c r="D531" s="3" t="s">
        <v>46</v>
      </c>
    </row>
    <row r="532" spans="1:4">
      <c r="A532">
        <v>722</v>
      </c>
      <c r="B532" s="3" t="s">
        <v>1039</v>
      </c>
      <c r="C532">
        <v>36</v>
      </c>
      <c r="D532" s="3" t="s">
        <v>2667</v>
      </c>
    </row>
    <row r="533" spans="1:4">
      <c r="A533">
        <v>723</v>
      </c>
      <c r="B533" s="3" t="s">
        <v>1040</v>
      </c>
      <c r="C533">
        <v>1030</v>
      </c>
      <c r="D533" s="3" t="s">
        <v>182</v>
      </c>
    </row>
    <row r="534" spans="1:4">
      <c r="A534">
        <v>726</v>
      </c>
      <c r="B534" s="3" t="s">
        <v>1041</v>
      </c>
      <c r="C534">
        <v>7518</v>
      </c>
      <c r="D534" s="3" t="s">
        <v>452</v>
      </c>
    </row>
    <row r="535" spans="1:4">
      <c r="A535">
        <v>729</v>
      </c>
      <c r="B535" s="3" t="s">
        <v>1042</v>
      </c>
      <c r="C535">
        <v>380</v>
      </c>
      <c r="D535" s="3" t="s">
        <v>127</v>
      </c>
    </row>
    <row r="536" spans="1:4">
      <c r="A536">
        <v>730</v>
      </c>
      <c r="B536" s="3" t="s">
        <v>1043</v>
      </c>
      <c r="C536">
        <v>185</v>
      </c>
      <c r="D536" s="3" t="s">
        <v>404</v>
      </c>
    </row>
    <row r="537" spans="1:4">
      <c r="A537">
        <v>732</v>
      </c>
      <c r="B537" s="3" t="s">
        <v>1044</v>
      </c>
      <c r="C537">
        <v>3053</v>
      </c>
      <c r="D537" s="3" t="s">
        <v>1045</v>
      </c>
    </row>
    <row r="538" spans="1:4">
      <c r="A538">
        <v>733</v>
      </c>
      <c r="B538" s="3" t="s">
        <v>1046</v>
      </c>
      <c r="C538">
        <v>4255</v>
      </c>
      <c r="D538" s="3" t="s">
        <v>398</v>
      </c>
    </row>
    <row r="539" spans="1:4">
      <c r="A539">
        <v>735</v>
      </c>
      <c r="B539" s="3" t="s">
        <v>661</v>
      </c>
      <c r="C539">
        <v>231</v>
      </c>
      <c r="D539" s="3" t="s">
        <v>661</v>
      </c>
    </row>
    <row r="540" spans="1:4">
      <c r="A540">
        <v>741</v>
      </c>
      <c r="B540" s="3" t="s">
        <v>1047</v>
      </c>
      <c r="C540">
        <v>21021</v>
      </c>
      <c r="D540" s="3" t="s">
        <v>391</v>
      </c>
    </row>
    <row r="541" spans="1:4">
      <c r="A541">
        <v>743</v>
      </c>
      <c r="B541" s="3" t="s">
        <v>1048</v>
      </c>
      <c r="C541">
        <v>985</v>
      </c>
      <c r="D541" s="3" t="s">
        <v>133</v>
      </c>
    </row>
    <row r="542" spans="1:4">
      <c r="A542">
        <v>744</v>
      </c>
      <c r="B542" s="3" t="s">
        <v>1037</v>
      </c>
      <c r="C542">
        <v>136</v>
      </c>
      <c r="D542" s="3" t="s">
        <v>1037</v>
      </c>
    </row>
    <row r="543" spans="1:4">
      <c r="A543">
        <v>748</v>
      </c>
      <c r="B543" s="3" t="s">
        <v>1049</v>
      </c>
      <c r="C543">
        <v>158</v>
      </c>
      <c r="D543" s="3" t="s">
        <v>143</v>
      </c>
    </row>
    <row r="544" spans="1:4">
      <c r="A544">
        <v>749</v>
      </c>
      <c r="B544" s="3" t="s">
        <v>1050</v>
      </c>
      <c r="C544">
        <v>21658</v>
      </c>
      <c r="D544" s="3" t="s">
        <v>400</v>
      </c>
    </row>
    <row r="545" spans="1:4">
      <c r="A545">
        <v>750</v>
      </c>
      <c r="B545" s="3" t="s">
        <v>1051</v>
      </c>
      <c r="C545">
        <v>380</v>
      </c>
      <c r="D545" s="3" t="s">
        <v>127</v>
      </c>
    </row>
    <row r="546" spans="1:4">
      <c r="A546">
        <v>752</v>
      </c>
      <c r="B546" s="3" t="s">
        <v>1052</v>
      </c>
      <c r="C546">
        <v>4216</v>
      </c>
      <c r="D546" s="3" t="s">
        <v>461</v>
      </c>
    </row>
    <row r="547" spans="1:4">
      <c r="A547">
        <v>754</v>
      </c>
      <c r="B547" s="3" t="s">
        <v>1053</v>
      </c>
      <c r="C547">
        <v>149</v>
      </c>
      <c r="D547" s="3" t="s">
        <v>422</v>
      </c>
    </row>
    <row r="548" spans="1:4">
      <c r="A548">
        <v>755</v>
      </c>
      <c r="B548" s="3" t="s">
        <v>1054</v>
      </c>
      <c r="C548">
        <v>867</v>
      </c>
      <c r="D548" s="3" t="s">
        <v>2653</v>
      </c>
    </row>
    <row r="549" spans="1:4">
      <c r="A549">
        <v>758</v>
      </c>
      <c r="B549" s="3" t="s">
        <v>1055</v>
      </c>
      <c r="C549">
        <v>4255</v>
      </c>
      <c r="D549" s="3" t="s">
        <v>398</v>
      </c>
    </row>
    <row r="550" spans="1:4">
      <c r="A550">
        <v>759</v>
      </c>
      <c r="B550" s="3" t="s">
        <v>1056</v>
      </c>
      <c r="C550">
        <v>4255</v>
      </c>
      <c r="D550" s="3" t="s">
        <v>398</v>
      </c>
    </row>
    <row r="551" spans="1:4">
      <c r="A551">
        <v>765</v>
      </c>
      <c r="B551" s="3" t="s">
        <v>1057</v>
      </c>
      <c r="C551">
        <v>513</v>
      </c>
      <c r="D551" s="3" t="s">
        <v>416</v>
      </c>
    </row>
    <row r="552" spans="1:4">
      <c r="A552">
        <v>766</v>
      </c>
      <c r="B552" s="3" t="s">
        <v>1058</v>
      </c>
      <c r="C552">
        <v>290</v>
      </c>
      <c r="D552" s="3" t="s">
        <v>116</v>
      </c>
    </row>
    <row r="553" spans="1:4">
      <c r="A553">
        <v>767</v>
      </c>
      <c r="B553" s="3" t="s">
        <v>1059</v>
      </c>
      <c r="C553">
        <v>211</v>
      </c>
      <c r="D553" s="3" t="s">
        <v>483</v>
      </c>
    </row>
    <row r="554" spans="1:4">
      <c r="A554">
        <v>768</v>
      </c>
      <c r="B554" s="3" t="s">
        <v>1060</v>
      </c>
      <c r="C554">
        <v>380</v>
      </c>
      <c r="D554" s="3" t="s">
        <v>127</v>
      </c>
    </row>
    <row r="555" spans="1:4">
      <c r="A555">
        <v>769</v>
      </c>
      <c r="B555" s="3" t="s">
        <v>1061</v>
      </c>
      <c r="C555">
        <v>556</v>
      </c>
      <c r="D555" s="3" t="s">
        <v>196</v>
      </c>
    </row>
    <row r="556" spans="1:4">
      <c r="A556">
        <v>772</v>
      </c>
      <c r="B556" s="3" t="s">
        <v>1062</v>
      </c>
      <c r="C556">
        <v>4216</v>
      </c>
      <c r="D556" s="3" t="s">
        <v>461</v>
      </c>
    </row>
    <row r="557" spans="1:4">
      <c r="A557">
        <v>773</v>
      </c>
      <c r="B557" s="3" t="s">
        <v>1063</v>
      </c>
      <c r="C557">
        <v>517</v>
      </c>
      <c r="D557" s="3" t="s">
        <v>522</v>
      </c>
    </row>
    <row r="558" spans="1:4">
      <c r="A558">
        <v>776</v>
      </c>
      <c r="B558" s="3" t="s">
        <v>1064</v>
      </c>
      <c r="C558">
        <v>513</v>
      </c>
      <c r="D558" s="3" t="s">
        <v>416</v>
      </c>
    </row>
    <row r="559" spans="1:4">
      <c r="A559">
        <v>778</v>
      </c>
      <c r="B559" s="3" t="s">
        <v>497</v>
      </c>
      <c r="C559">
        <v>221</v>
      </c>
      <c r="D559" s="3" t="s">
        <v>497</v>
      </c>
    </row>
    <row r="560" spans="1:4">
      <c r="A560">
        <v>779</v>
      </c>
      <c r="B560" s="3" t="s">
        <v>1065</v>
      </c>
      <c r="C560">
        <v>7551</v>
      </c>
      <c r="D560" s="3" t="s">
        <v>1066</v>
      </c>
    </row>
    <row r="561" spans="1:4">
      <c r="A561">
        <v>781</v>
      </c>
      <c r="B561" s="3" t="s">
        <v>1067</v>
      </c>
      <c r="C561">
        <v>211</v>
      </c>
      <c r="D561" s="3" t="s">
        <v>483</v>
      </c>
    </row>
    <row r="562" spans="1:4">
      <c r="A562">
        <v>782</v>
      </c>
      <c r="B562" s="3" t="s">
        <v>1068</v>
      </c>
      <c r="C562">
        <v>1116</v>
      </c>
      <c r="D562" s="3" t="s">
        <v>410</v>
      </c>
    </row>
    <row r="563" spans="1:4">
      <c r="A563">
        <v>786</v>
      </c>
      <c r="B563" s="3" t="s">
        <v>1069</v>
      </c>
      <c r="C563">
        <v>3886</v>
      </c>
      <c r="D563" s="3" t="s">
        <v>446</v>
      </c>
    </row>
    <row r="564" spans="1:4">
      <c r="A564">
        <v>788</v>
      </c>
      <c r="B564" s="3" t="s">
        <v>1070</v>
      </c>
      <c r="C564">
        <v>21021</v>
      </c>
      <c r="D564" s="3" t="s">
        <v>391</v>
      </c>
    </row>
    <row r="565" spans="1:4">
      <c r="A565">
        <v>789</v>
      </c>
      <c r="B565" s="3" t="s">
        <v>1071</v>
      </c>
      <c r="C565">
        <v>7537</v>
      </c>
      <c r="D565" s="3" t="s">
        <v>1072</v>
      </c>
    </row>
    <row r="566" spans="1:4">
      <c r="A566">
        <v>790</v>
      </c>
      <c r="B566" s="3" t="s">
        <v>1073</v>
      </c>
      <c r="C566">
        <v>158</v>
      </c>
      <c r="D566" s="3" t="s">
        <v>143</v>
      </c>
    </row>
    <row r="567" spans="1:4">
      <c r="A567">
        <v>791</v>
      </c>
      <c r="B567" s="3" t="s">
        <v>1074</v>
      </c>
      <c r="C567">
        <v>7589</v>
      </c>
      <c r="D567" s="3" t="s">
        <v>79</v>
      </c>
    </row>
    <row r="568" spans="1:4">
      <c r="A568">
        <v>792</v>
      </c>
      <c r="B568" s="3" t="s">
        <v>1075</v>
      </c>
      <c r="C568">
        <v>86</v>
      </c>
      <c r="D568" s="3" t="s">
        <v>508</v>
      </c>
    </row>
    <row r="569" spans="1:4">
      <c r="A569">
        <v>795</v>
      </c>
      <c r="B569" s="3" t="s">
        <v>1076</v>
      </c>
      <c r="C569">
        <v>4255</v>
      </c>
      <c r="D569" s="3" t="s">
        <v>398</v>
      </c>
    </row>
    <row r="570" spans="1:4">
      <c r="A570">
        <v>798</v>
      </c>
      <c r="B570" s="3" t="s">
        <v>1077</v>
      </c>
      <c r="C570">
        <v>351</v>
      </c>
      <c r="D570" s="3" t="s">
        <v>337</v>
      </c>
    </row>
    <row r="571" spans="1:4">
      <c r="A571">
        <v>799</v>
      </c>
      <c r="B571" s="3" t="s">
        <v>1078</v>
      </c>
      <c r="C571">
        <v>6</v>
      </c>
      <c r="D571" s="3" t="s">
        <v>189</v>
      </c>
    </row>
    <row r="572" spans="1:4">
      <c r="A572">
        <v>803</v>
      </c>
      <c r="B572" s="3" t="s">
        <v>1079</v>
      </c>
      <c r="C572">
        <v>662</v>
      </c>
      <c r="D572" s="3" t="s">
        <v>313</v>
      </c>
    </row>
    <row r="573" spans="1:4">
      <c r="A573">
        <v>804</v>
      </c>
      <c r="B573" s="3" t="s">
        <v>1080</v>
      </c>
      <c r="C573">
        <v>282</v>
      </c>
      <c r="D573" s="3" t="s">
        <v>21</v>
      </c>
    </row>
    <row r="574" spans="1:4">
      <c r="A574">
        <v>805</v>
      </c>
      <c r="B574" s="3" t="s">
        <v>1081</v>
      </c>
      <c r="C574">
        <v>157</v>
      </c>
      <c r="D574" s="3" t="s">
        <v>1082</v>
      </c>
    </row>
    <row r="575" spans="1:4">
      <c r="A575">
        <v>806</v>
      </c>
      <c r="B575" s="3" t="s">
        <v>1083</v>
      </c>
      <c r="C575">
        <v>21658</v>
      </c>
      <c r="D575" s="3" t="s">
        <v>400</v>
      </c>
    </row>
    <row r="576" spans="1:4">
      <c r="A576">
        <v>808</v>
      </c>
      <c r="B576" s="3" t="s">
        <v>1084</v>
      </c>
      <c r="C576">
        <v>268</v>
      </c>
      <c r="D576" s="3" t="s">
        <v>280</v>
      </c>
    </row>
    <row r="577" spans="1:4">
      <c r="A577">
        <v>809</v>
      </c>
      <c r="B577" s="3" t="s">
        <v>1085</v>
      </c>
      <c r="C577">
        <v>1074</v>
      </c>
      <c r="D577" s="3" t="s">
        <v>598</v>
      </c>
    </row>
    <row r="578" spans="1:4">
      <c r="A578">
        <v>810</v>
      </c>
      <c r="B578" s="3" t="s">
        <v>1086</v>
      </c>
      <c r="C578">
        <v>513</v>
      </c>
      <c r="D578" s="3" t="s">
        <v>416</v>
      </c>
    </row>
    <row r="579" spans="1:4">
      <c r="A579">
        <v>812</v>
      </c>
      <c r="B579" s="3" t="s">
        <v>1087</v>
      </c>
      <c r="C579">
        <v>185</v>
      </c>
      <c r="D579" s="3" t="s">
        <v>404</v>
      </c>
    </row>
    <row r="580" spans="1:4">
      <c r="A580">
        <v>813</v>
      </c>
      <c r="B580" s="3" t="s">
        <v>1088</v>
      </c>
      <c r="C580">
        <v>1128</v>
      </c>
      <c r="D580" s="3" t="s">
        <v>407</v>
      </c>
    </row>
    <row r="581" spans="1:4">
      <c r="A581">
        <v>815</v>
      </c>
      <c r="B581" s="3" t="s">
        <v>1089</v>
      </c>
      <c r="C581">
        <v>48</v>
      </c>
      <c r="D581" s="3" t="s">
        <v>1089</v>
      </c>
    </row>
    <row r="582" spans="1:4">
      <c r="A582">
        <v>817</v>
      </c>
      <c r="B582" s="3" t="s">
        <v>1090</v>
      </c>
      <c r="C582">
        <v>352</v>
      </c>
      <c r="D582" s="3" t="s">
        <v>443</v>
      </c>
    </row>
    <row r="583" spans="1:4">
      <c r="A583">
        <v>822</v>
      </c>
      <c r="B583" s="3" t="s">
        <v>1091</v>
      </c>
      <c r="C583">
        <v>157</v>
      </c>
      <c r="D583" s="3" t="s">
        <v>1082</v>
      </c>
    </row>
    <row r="584" spans="1:4">
      <c r="A584">
        <v>823</v>
      </c>
      <c r="B584" s="3" t="s">
        <v>1093</v>
      </c>
      <c r="C584">
        <v>353</v>
      </c>
      <c r="D584" s="3" t="s">
        <v>1092</v>
      </c>
    </row>
    <row r="585" spans="1:4">
      <c r="A585">
        <v>826</v>
      </c>
      <c r="B585" s="3" t="s">
        <v>1094</v>
      </c>
      <c r="C585">
        <v>1128</v>
      </c>
      <c r="D585" s="3" t="s">
        <v>407</v>
      </c>
    </row>
    <row r="586" spans="1:4">
      <c r="A586">
        <v>827</v>
      </c>
      <c r="B586" s="3" t="s">
        <v>1095</v>
      </c>
      <c r="C586">
        <v>150</v>
      </c>
      <c r="D586" s="3" t="s">
        <v>428</v>
      </c>
    </row>
    <row r="587" spans="1:4">
      <c r="A587">
        <v>828</v>
      </c>
      <c r="B587" s="3" t="s">
        <v>1096</v>
      </c>
      <c r="C587">
        <v>458</v>
      </c>
      <c r="D587" s="3" t="s">
        <v>424</v>
      </c>
    </row>
    <row r="588" spans="1:4">
      <c r="A588">
        <v>830</v>
      </c>
      <c r="B588" s="3" t="s">
        <v>1097</v>
      </c>
      <c r="C588">
        <v>458</v>
      </c>
      <c r="D588" s="3" t="s">
        <v>424</v>
      </c>
    </row>
    <row r="589" spans="1:4">
      <c r="A589">
        <v>831</v>
      </c>
      <c r="B589" s="3" t="s">
        <v>1098</v>
      </c>
      <c r="C589">
        <v>1074</v>
      </c>
      <c r="D589" s="3" t="s">
        <v>598</v>
      </c>
    </row>
    <row r="590" spans="1:4">
      <c r="A590">
        <v>835</v>
      </c>
      <c r="B590" s="3" t="s">
        <v>1099</v>
      </c>
      <c r="C590">
        <v>3976</v>
      </c>
      <c r="D590" s="3" t="s">
        <v>676</v>
      </c>
    </row>
    <row r="591" spans="1:4">
      <c r="A591">
        <v>837</v>
      </c>
      <c r="B591" s="3" t="s">
        <v>1100</v>
      </c>
      <c r="C591">
        <v>1200</v>
      </c>
      <c r="D591" s="3" t="s">
        <v>1101</v>
      </c>
    </row>
    <row r="592" spans="1:4">
      <c r="A592">
        <v>839</v>
      </c>
      <c r="B592" s="3" t="s">
        <v>1102</v>
      </c>
      <c r="C592">
        <v>456</v>
      </c>
      <c r="D592" s="3" t="s">
        <v>516</v>
      </c>
    </row>
    <row r="593" spans="1:4">
      <c r="A593">
        <v>840</v>
      </c>
      <c r="B593" s="3" t="s">
        <v>1103</v>
      </c>
      <c r="C593">
        <v>1541</v>
      </c>
      <c r="D593" s="3" t="s">
        <v>456</v>
      </c>
    </row>
    <row r="594" spans="1:4">
      <c r="A594">
        <v>841</v>
      </c>
      <c r="B594" s="3" t="s">
        <v>1104</v>
      </c>
      <c r="C594">
        <v>1050</v>
      </c>
      <c r="D594" s="3" t="s">
        <v>51</v>
      </c>
    </row>
    <row r="595" spans="1:4">
      <c r="A595">
        <v>844</v>
      </c>
      <c r="B595" s="3" t="s">
        <v>673</v>
      </c>
      <c r="C595">
        <v>236</v>
      </c>
      <c r="D595" s="3" t="s">
        <v>673</v>
      </c>
    </row>
    <row r="596" spans="1:4">
      <c r="A596">
        <v>846</v>
      </c>
      <c r="B596" s="3" t="s">
        <v>1105</v>
      </c>
      <c r="C596">
        <v>513</v>
      </c>
      <c r="D596" s="3" t="s">
        <v>416</v>
      </c>
    </row>
    <row r="597" spans="1:4">
      <c r="A597">
        <v>847</v>
      </c>
      <c r="B597" s="3" t="s">
        <v>1106</v>
      </c>
      <c r="C597">
        <v>140</v>
      </c>
      <c r="D597" s="3" t="s">
        <v>859</v>
      </c>
    </row>
    <row r="598" spans="1:4">
      <c r="A598">
        <v>848</v>
      </c>
      <c r="B598" s="3" t="s">
        <v>1107</v>
      </c>
      <c r="C598">
        <v>218</v>
      </c>
      <c r="D598" s="3" t="s">
        <v>278</v>
      </c>
    </row>
    <row r="599" spans="1:4">
      <c r="A599">
        <v>849</v>
      </c>
      <c r="B599" s="3" t="s">
        <v>1108</v>
      </c>
      <c r="C599">
        <v>513</v>
      </c>
      <c r="D599" s="3" t="s">
        <v>416</v>
      </c>
    </row>
    <row r="600" spans="1:4">
      <c r="A600">
        <v>850</v>
      </c>
      <c r="B600" s="3" t="s">
        <v>1109</v>
      </c>
      <c r="C600">
        <v>223</v>
      </c>
      <c r="D600" s="3" t="s">
        <v>1109</v>
      </c>
    </row>
    <row r="601" spans="1:4">
      <c r="A601">
        <v>851</v>
      </c>
      <c r="B601" s="3" t="s">
        <v>1110</v>
      </c>
      <c r="C601">
        <v>223</v>
      </c>
      <c r="D601" s="3" t="s">
        <v>1109</v>
      </c>
    </row>
    <row r="602" spans="1:4">
      <c r="A602">
        <v>856</v>
      </c>
      <c r="B602" s="3" t="s">
        <v>1111</v>
      </c>
      <c r="C602">
        <v>513</v>
      </c>
      <c r="D602" s="3" t="s">
        <v>416</v>
      </c>
    </row>
    <row r="603" spans="1:4">
      <c r="A603">
        <v>857</v>
      </c>
      <c r="B603" s="3" t="s">
        <v>1112</v>
      </c>
      <c r="C603">
        <v>3</v>
      </c>
      <c r="D603" s="3" t="s">
        <v>46</v>
      </c>
    </row>
    <row r="604" spans="1:4">
      <c r="A604">
        <v>860</v>
      </c>
      <c r="B604" s="3" t="s">
        <v>1113</v>
      </c>
      <c r="C604">
        <v>21179</v>
      </c>
      <c r="D604" s="3" t="s">
        <v>267</v>
      </c>
    </row>
    <row r="605" spans="1:4">
      <c r="A605">
        <v>861</v>
      </c>
      <c r="B605" s="3" t="s">
        <v>1114</v>
      </c>
      <c r="C605">
        <v>231</v>
      </c>
      <c r="D605" s="3" t="s">
        <v>661</v>
      </c>
    </row>
    <row r="606" spans="1:4">
      <c r="A606">
        <v>862</v>
      </c>
      <c r="B606" s="3" t="s">
        <v>1115</v>
      </c>
      <c r="C606">
        <v>21179</v>
      </c>
      <c r="D606" s="3" t="s">
        <v>267</v>
      </c>
    </row>
    <row r="607" spans="1:4">
      <c r="A607">
        <v>863</v>
      </c>
      <c r="B607" s="3" t="s">
        <v>1116</v>
      </c>
      <c r="C607">
        <v>34</v>
      </c>
      <c r="D607" s="3" t="s">
        <v>134</v>
      </c>
    </row>
    <row r="608" spans="1:4">
      <c r="A608">
        <v>868</v>
      </c>
      <c r="B608" s="3" t="s">
        <v>1117</v>
      </c>
      <c r="C608">
        <v>7631</v>
      </c>
      <c r="D608" s="3" t="s">
        <v>436</v>
      </c>
    </row>
    <row r="609" spans="1:4">
      <c r="A609">
        <v>869</v>
      </c>
      <c r="B609" s="3" t="s">
        <v>1118</v>
      </c>
      <c r="C609">
        <v>5</v>
      </c>
      <c r="D609" s="3" t="s">
        <v>144</v>
      </c>
    </row>
    <row r="610" spans="1:4">
      <c r="A610">
        <v>870</v>
      </c>
      <c r="B610" s="3" t="s">
        <v>1119</v>
      </c>
      <c r="C610">
        <v>867</v>
      </c>
      <c r="D610" s="3" t="s">
        <v>2653</v>
      </c>
    </row>
    <row r="611" spans="1:4">
      <c r="A611">
        <v>871</v>
      </c>
      <c r="B611" s="3" t="s">
        <v>1120</v>
      </c>
      <c r="C611">
        <v>11</v>
      </c>
      <c r="D611" s="3" t="s">
        <v>1120</v>
      </c>
    </row>
    <row r="612" spans="1:4">
      <c r="A612">
        <v>872</v>
      </c>
      <c r="B612" s="3" t="s">
        <v>1121</v>
      </c>
      <c r="C612">
        <v>345</v>
      </c>
      <c r="D612" s="3" t="s">
        <v>675</v>
      </c>
    </row>
    <row r="613" spans="1:4">
      <c r="A613">
        <v>873</v>
      </c>
      <c r="B613" s="3" t="s">
        <v>1122</v>
      </c>
      <c r="C613">
        <v>345</v>
      </c>
      <c r="D613" s="3" t="s">
        <v>675</v>
      </c>
    </row>
    <row r="614" spans="1:4">
      <c r="A614">
        <v>880</v>
      </c>
      <c r="B614" s="3" t="s">
        <v>1123</v>
      </c>
      <c r="C614">
        <v>149</v>
      </c>
      <c r="D614" s="3" t="s">
        <v>422</v>
      </c>
    </row>
    <row r="615" spans="1:4">
      <c r="A615">
        <v>884</v>
      </c>
      <c r="B615" s="3" t="s">
        <v>1124</v>
      </c>
      <c r="C615">
        <v>7576</v>
      </c>
      <c r="D615" s="3" t="s">
        <v>2666</v>
      </c>
    </row>
    <row r="616" spans="1:4">
      <c r="A616">
        <v>886</v>
      </c>
      <c r="B616" s="3" t="s">
        <v>1125</v>
      </c>
      <c r="C616">
        <v>281</v>
      </c>
      <c r="D616" s="3" t="s">
        <v>474</v>
      </c>
    </row>
    <row r="617" spans="1:4">
      <c r="A617">
        <v>887</v>
      </c>
      <c r="B617" s="3" t="s">
        <v>1126</v>
      </c>
      <c r="C617">
        <v>456</v>
      </c>
      <c r="D617" s="3" t="s">
        <v>516</v>
      </c>
    </row>
    <row r="618" spans="1:4">
      <c r="A618">
        <v>888</v>
      </c>
      <c r="B618" s="3" t="s">
        <v>1127</v>
      </c>
      <c r="C618">
        <v>321</v>
      </c>
      <c r="D618" s="3" t="s">
        <v>193</v>
      </c>
    </row>
    <row r="619" spans="1:4">
      <c r="A619">
        <v>890</v>
      </c>
      <c r="B619" s="3" t="s">
        <v>1128</v>
      </c>
      <c r="C619">
        <v>605</v>
      </c>
      <c r="D619" s="3" t="s">
        <v>356</v>
      </c>
    </row>
    <row r="620" spans="1:4">
      <c r="A620">
        <v>891</v>
      </c>
      <c r="B620" s="3" t="s">
        <v>1129</v>
      </c>
      <c r="C620">
        <v>513</v>
      </c>
      <c r="D620" s="3" t="s">
        <v>416</v>
      </c>
    </row>
    <row r="621" spans="1:4">
      <c r="A621">
        <v>892</v>
      </c>
      <c r="B621" s="3" t="s">
        <v>1130</v>
      </c>
      <c r="C621">
        <v>440</v>
      </c>
      <c r="D621" s="3" t="s">
        <v>142</v>
      </c>
    </row>
    <row r="622" spans="1:4">
      <c r="A622">
        <v>893</v>
      </c>
      <c r="B622" s="3" t="s">
        <v>1131</v>
      </c>
      <c r="C622">
        <v>144</v>
      </c>
      <c r="D622" s="3" t="s">
        <v>42</v>
      </c>
    </row>
    <row r="623" spans="1:4">
      <c r="A623">
        <v>897</v>
      </c>
      <c r="B623" s="3" t="s">
        <v>1132</v>
      </c>
      <c r="C623">
        <v>569</v>
      </c>
      <c r="D623" s="3" t="s">
        <v>793</v>
      </c>
    </row>
    <row r="624" spans="1:4">
      <c r="A624">
        <v>899</v>
      </c>
      <c r="B624" s="3" t="s">
        <v>1133</v>
      </c>
      <c r="C624">
        <v>603</v>
      </c>
      <c r="D624" s="3" t="s">
        <v>17</v>
      </c>
    </row>
    <row r="625" spans="1:4">
      <c r="A625">
        <v>900</v>
      </c>
      <c r="B625" s="3" t="s">
        <v>1134</v>
      </c>
      <c r="C625">
        <v>518</v>
      </c>
      <c r="D625" s="3" t="s">
        <v>60</v>
      </c>
    </row>
    <row r="626" spans="1:4">
      <c r="A626">
        <v>903</v>
      </c>
      <c r="B626" s="3" t="s">
        <v>1135</v>
      </c>
      <c r="C626">
        <v>100</v>
      </c>
      <c r="D626" s="3" t="s">
        <v>76</v>
      </c>
    </row>
    <row r="627" spans="1:4">
      <c r="A627">
        <v>904</v>
      </c>
      <c r="B627" s="3" t="s">
        <v>1136</v>
      </c>
      <c r="C627">
        <v>3053</v>
      </c>
      <c r="D627" s="3" t="s">
        <v>1045</v>
      </c>
    </row>
    <row r="628" spans="1:4">
      <c r="A628">
        <v>906</v>
      </c>
      <c r="B628" s="3" t="s">
        <v>1137</v>
      </c>
      <c r="C628">
        <v>7518</v>
      </c>
      <c r="D628" s="3" t="s">
        <v>452</v>
      </c>
    </row>
    <row r="629" spans="1:4">
      <c r="A629">
        <v>911</v>
      </c>
      <c r="B629" s="3" t="s">
        <v>1138</v>
      </c>
      <c r="C629">
        <v>149</v>
      </c>
      <c r="D629" s="3" t="s">
        <v>422</v>
      </c>
    </row>
    <row r="630" spans="1:4">
      <c r="A630">
        <v>912</v>
      </c>
      <c r="B630" s="3" t="s">
        <v>1139</v>
      </c>
      <c r="C630">
        <v>221</v>
      </c>
      <c r="D630" s="3" t="s">
        <v>497</v>
      </c>
    </row>
    <row r="631" spans="1:4">
      <c r="A631">
        <v>915</v>
      </c>
      <c r="B631" s="3" t="s">
        <v>1140</v>
      </c>
      <c r="C631">
        <v>214</v>
      </c>
      <c r="D631" s="3" t="s">
        <v>32</v>
      </c>
    </row>
    <row r="632" spans="1:4">
      <c r="A632">
        <v>917</v>
      </c>
      <c r="B632" s="3" t="s">
        <v>1141</v>
      </c>
      <c r="C632">
        <v>1896</v>
      </c>
      <c r="D632" s="3" t="s">
        <v>536</v>
      </c>
    </row>
    <row r="633" spans="1:4">
      <c r="A633">
        <v>918</v>
      </c>
      <c r="B633" s="3" t="s">
        <v>1142</v>
      </c>
      <c r="C633">
        <v>1303</v>
      </c>
      <c r="D633" s="3" t="s">
        <v>503</v>
      </c>
    </row>
    <row r="634" spans="1:4">
      <c r="A634">
        <v>920</v>
      </c>
      <c r="B634" s="3" t="s">
        <v>1143</v>
      </c>
      <c r="C634">
        <v>185</v>
      </c>
      <c r="D634" s="3" t="s">
        <v>404</v>
      </c>
    </row>
    <row r="635" spans="1:4">
      <c r="A635">
        <v>925</v>
      </c>
      <c r="B635" s="3" t="s">
        <v>1144</v>
      </c>
      <c r="C635">
        <v>1617</v>
      </c>
      <c r="D635" s="3" t="s">
        <v>651</v>
      </c>
    </row>
    <row r="636" spans="1:4">
      <c r="A636">
        <v>927</v>
      </c>
      <c r="B636" s="3" t="s">
        <v>1145</v>
      </c>
      <c r="C636">
        <v>21179</v>
      </c>
      <c r="D636" s="3" t="s">
        <v>267</v>
      </c>
    </row>
    <row r="637" spans="1:4">
      <c r="A637">
        <v>928</v>
      </c>
      <c r="B637" s="3" t="s">
        <v>1146</v>
      </c>
      <c r="C637">
        <v>185</v>
      </c>
      <c r="D637" s="3" t="s">
        <v>404</v>
      </c>
    </row>
    <row r="638" spans="1:4">
      <c r="A638">
        <v>932</v>
      </c>
      <c r="B638" s="3" t="s">
        <v>1147</v>
      </c>
      <c r="C638">
        <v>147</v>
      </c>
      <c r="D638" s="3" t="s">
        <v>49</v>
      </c>
    </row>
    <row r="639" spans="1:4">
      <c r="A639">
        <v>934</v>
      </c>
      <c r="B639" s="3" t="s">
        <v>1148</v>
      </c>
      <c r="C639">
        <v>3884</v>
      </c>
      <c r="D639" s="3" t="s">
        <v>214</v>
      </c>
    </row>
    <row r="640" spans="1:4">
      <c r="A640">
        <v>936</v>
      </c>
      <c r="B640" s="3" t="s">
        <v>1149</v>
      </c>
      <c r="C640">
        <v>257</v>
      </c>
      <c r="D640" s="3" t="s">
        <v>96</v>
      </c>
    </row>
    <row r="641" spans="1:4">
      <c r="A641">
        <v>937</v>
      </c>
      <c r="B641" s="3" t="s">
        <v>1150</v>
      </c>
      <c r="C641">
        <v>1200</v>
      </c>
      <c r="D641" s="3" t="s">
        <v>1101</v>
      </c>
    </row>
    <row r="642" spans="1:4">
      <c r="A642">
        <v>939</v>
      </c>
      <c r="B642" s="3" t="s">
        <v>1151</v>
      </c>
      <c r="C642">
        <v>317</v>
      </c>
      <c r="D642" s="3" t="s">
        <v>635</v>
      </c>
    </row>
    <row r="643" spans="1:4">
      <c r="A643">
        <v>940</v>
      </c>
      <c r="B643" s="3" t="s">
        <v>1152</v>
      </c>
      <c r="C643">
        <v>149</v>
      </c>
      <c r="D643" s="3" t="s">
        <v>422</v>
      </c>
    </row>
    <row r="644" spans="1:4">
      <c r="A644">
        <v>942</v>
      </c>
      <c r="B644" s="3" t="s">
        <v>1153</v>
      </c>
      <c r="C644">
        <v>110</v>
      </c>
      <c r="D644" s="3" t="s">
        <v>183</v>
      </c>
    </row>
    <row r="645" spans="1:4">
      <c r="A645">
        <v>943</v>
      </c>
      <c r="B645" s="3" t="s">
        <v>1154</v>
      </c>
      <c r="C645">
        <v>149</v>
      </c>
      <c r="D645" s="3" t="s">
        <v>422</v>
      </c>
    </row>
    <row r="646" spans="1:4">
      <c r="A646">
        <v>944</v>
      </c>
      <c r="B646" s="3" t="s">
        <v>1155</v>
      </c>
      <c r="C646">
        <v>985</v>
      </c>
      <c r="D646" s="3" t="s">
        <v>133</v>
      </c>
    </row>
    <row r="647" spans="1:4">
      <c r="A647">
        <v>947</v>
      </c>
      <c r="B647" s="3" t="s">
        <v>1156</v>
      </c>
      <c r="C647">
        <v>458</v>
      </c>
      <c r="D647" s="3" t="s">
        <v>424</v>
      </c>
    </row>
    <row r="648" spans="1:4">
      <c r="A648">
        <v>950</v>
      </c>
      <c r="B648" s="3" t="s">
        <v>1157</v>
      </c>
      <c r="C648">
        <v>1300</v>
      </c>
      <c r="D648" s="3" t="s">
        <v>186</v>
      </c>
    </row>
    <row r="649" spans="1:4">
      <c r="A649">
        <v>951</v>
      </c>
      <c r="B649" s="3" t="s">
        <v>1158</v>
      </c>
      <c r="C649">
        <v>456</v>
      </c>
      <c r="D649" s="3" t="s">
        <v>516</v>
      </c>
    </row>
    <row r="650" spans="1:4">
      <c r="A650">
        <v>954</v>
      </c>
      <c r="B650" s="3" t="s">
        <v>1159</v>
      </c>
      <c r="C650">
        <v>100</v>
      </c>
      <c r="D650" s="3" t="s">
        <v>76</v>
      </c>
    </row>
    <row r="651" spans="1:4">
      <c r="A651">
        <v>958</v>
      </c>
      <c r="B651" s="3" t="s">
        <v>1160</v>
      </c>
      <c r="C651">
        <v>7537</v>
      </c>
      <c r="D651" s="3" t="s">
        <v>1072</v>
      </c>
    </row>
    <row r="652" spans="1:4">
      <c r="A652">
        <v>959</v>
      </c>
      <c r="B652" s="3" t="s">
        <v>1161</v>
      </c>
      <c r="C652">
        <v>458</v>
      </c>
      <c r="D652" s="3" t="s">
        <v>424</v>
      </c>
    </row>
    <row r="653" spans="1:4">
      <c r="A653">
        <v>960</v>
      </c>
      <c r="B653" s="3" t="s">
        <v>1162</v>
      </c>
      <c r="C653">
        <v>110</v>
      </c>
      <c r="D653" s="3" t="s">
        <v>183</v>
      </c>
    </row>
    <row r="654" spans="1:4">
      <c r="A654">
        <v>966</v>
      </c>
      <c r="B654" s="3" t="s">
        <v>1163</v>
      </c>
      <c r="C654">
        <v>100</v>
      </c>
      <c r="D654" s="3" t="s">
        <v>76</v>
      </c>
    </row>
    <row r="655" spans="1:4">
      <c r="A655">
        <v>967</v>
      </c>
      <c r="B655" s="3" t="s">
        <v>1164</v>
      </c>
      <c r="C655">
        <v>185</v>
      </c>
      <c r="D655" s="3" t="s">
        <v>404</v>
      </c>
    </row>
    <row r="656" spans="1:4">
      <c r="A656">
        <v>971</v>
      </c>
      <c r="B656" s="3" t="s">
        <v>1165</v>
      </c>
      <c r="C656">
        <v>1</v>
      </c>
      <c r="D656" s="3" t="s">
        <v>74</v>
      </c>
    </row>
    <row r="657" spans="1:4">
      <c r="A657">
        <v>981</v>
      </c>
      <c r="B657" s="3" t="s">
        <v>1166</v>
      </c>
      <c r="C657">
        <v>1092</v>
      </c>
      <c r="D657" s="3" t="s">
        <v>1167</v>
      </c>
    </row>
    <row r="658" spans="1:4">
      <c r="A658">
        <v>982</v>
      </c>
      <c r="B658" s="3" t="s">
        <v>1168</v>
      </c>
      <c r="C658">
        <v>1050</v>
      </c>
      <c r="D658" s="3" t="s">
        <v>51</v>
      </c>
    </row>
    <row r="659" spans="1:4">
      <c r="A659">
        <v>984</v>
      </c>
      <c r="B659" s="3" t="s">
        <v>1169</v>
      </c>
      <c r="C659">
        <v>327</v>
      </c>
      <c r="D659" s="3" t="s">
        <v>52</v>
      </c>
    </row>
    <row r="660" spans="1:4">
      <c r="A660">
        <v>985</v>
      </c>
      <c r="B660" s="3" t="s">
        <v>1170</v>
      </c>
      <c r="C660">
        <v>663</v>
      </c>
      <c r="D660" s="3" t="s">
        <v>310</v>
      </c>
    </row>
    <row r="661" spans="1:4">
      <c r="A661">
        <v>987</v>
      </c>
      <c r="B661" s="3" t="s">
        <v>1171</v>
      </c>
      <c r="C661">
        <v>171</v>
      </c>
      <c r="D661" s="3" t="s">
        <v>169</v>
      </c>
    </row>
    <row r="662" spans="1:4">
      <c r="A662">
        <v>992</v>
      </c>
      <c r="B662" s="3" t="s">
        <v>1172</v>
      </c>
      <c r="C662">
        <v>428</v>
      </c>
      <c r="D662" s="3" t="s">
        <v>118</v>
      </c>
    </row>
    <row r="663" spans="1:4">
      <c r="A663">
        <v>996</v>
      </c>
      <c r="B663" s="3" t="s">
        <v>1173</v>
      </c>
      <c r="C663">
        <v>21021</v>
      </c>
      <c r="D663" s="3" t="s">
        <v>391</v>
      </c>
    </row>
    <row r="664" spans="1:4">
      <c r="A664">
        <v>998</v>
      </c>
      <c r="B664" s="3" t="s">
        <v>1174</v>
      </c>
      <c r="C664">
        <v>4255</v>
      </c>
      <c r="D664" s="3" t="s">
        <v>398</v>
      </c>
    </row>
    <row r="665" spans="1:4">
      <c r="A665">
        <v>1000</v>
      </c>
      <c r="B665" s="3" t="s">
        <v>1175</v>
      </c>
      <c r="C665">
        <v>1303</v>
      </c>
      <c r="D665" s="3" t="s">
        <v>503</v>
      </c>
    </row>
    <row r="666" spans="1:4">
      <c r="A666">
        <v>1002</v>
      </c>
      <c r="B666" s="3" t="s">
        <v>1176</v>
      </c>
      <c r="C666">
        <v>3887</v>
      </c>
      <c r="D666" s="3" t="s">
        <v>433</v>
      </c>
    </row>
    <row r="667" spans="1:4">
      <c r="A667">
        <v>1004</v>
      </c>
      <c r="B667" s="3" t="s">
        <v>1177</v>
      </c>
      <c r="C667">
        <v>211</v>
      </c>
      <c r="D667" s="3" t="s">
        <v>483</v>
      </c>
    </row>
    <row r="668" spans="1:4">
      <c r="A668">
        <v>1008</v>
      </c>
      <c r="B668" s="3" t="s">
        <v>1178</v>
      </c>
      <c r="C668">
        <v>24</v>
      </c>
      <c r="D668" s="3" t="s">
        <v>242</v>
      </c>
    </row>
    <row r="669" spans="1:4">
      <c r="A669">
        <v>1012</v>
      </c>
      <c r="B669" s="3" t="s">
        <v>1179</v>
      </c>
      <c r="C669">
        <v>456</v>
      </c>
      <c r="D669" s="3" t="s">
        <v>516</v>
      </c>
    </row>
    <row r="670" spans="1:4">
      <c r="A670">
        <v>1015</v>
      </c>
      <c r="B670" s="3" t="s">
        <v>1180</v>
      </c>
      <c r="C670">
        <v>1</v>
      </c>
      <c r="D670" s="3" t="s">
        <v>74</v>
      </c>
    </row>
    <row r="671" spans="1:4">
      <c r="A671">
        <v>1020</v>
      </c>
      <c r="B671" s="3" t="s">
        <v>1181</v>
      </c>
      <c r="C671">
        <v>150</v>
      </c>
      <c r="D671" s="3" t="s">
        <v>428</v>
      </c>
    </row>
    <row r="672" spans="1:4">
      <c r="A672">
        <v>1021</v>
      </c>
      <c r="B672" s="3" t="s">
        <v>1182</v>
      </c>
      <c r="C672">
        <v>105</v>
      </c>
      <c r="D672" s="3" t="s">
        <v>120</v>
      </c>
    </row>
    <row r="673" spans="1:4">
      <c r="A673">
        <v>1024</v>
      </c>
      <c r="B673" s="3" t="s">
        <v>1183</v>
      </c>
      <c r="C673">
        <v>105</v>
      </c>
      <c r="D673" s="3" t="s">
        <v>120</v>
      </c>
    </row>
    <row r="674" spans="1:4">
      <c r="A674">
        <v>1025</v>
      </c>
      <c r="B674" s="3" t="s">
        <v>1184</v>
      </c>
      <c r="C674">
        <v>664</v>
      </c>
      <c r="D674" s="3" t="s">
        <v>308</v>
      </c>
    </row>
    <row r="675" spans="1:4">
      <c r="A675">
        <v>1027</v>
      </c>
      <c r="B675" s="3" t="s">
        <v>1185</v>
      </c>
      <c r="C675">
        <v>7663</v>
      </c>
      <c r="D675" s="3" t="s">
        <v>1186</v>
      </c>
    </row>
    <row r="676" spans="1:4">
      <c r="A676">
        <v>1030</v>
      </c>
      <c r="B676" s="3" t="s">
        <v>1187</v>
      </c>
      <c r="C676">
        <v>340</v>
      </c>
      <c r="D676" s="3" t="s">
        <v>212</v>
      </c>
    </row>
    <row r="677" spans="1:4">
      <c r="A677">
        <v>1031</v>
      </c>
      <c r="B677" s="3" t="s">
        <v>1188</v>
      </c>
      <c r="C677">
        <v>662</v>
      </c>
      <c r="D677" s="3" t="s">
        <v>313</v>
      </c>
    </row>
    <row r="678" spans="1:4">
      <c r="A678">
        <v>1033</v>
      </c>
      <c r="B678" s="3" t="s">
        <v>1189</v>
      </c>
      <c r="C678">
        <v>350</v>
      </c>
      <c r="D678" s="3" t="s">
        <v>70</v>
      </c>
    </row>
    <row r="679" spans="1:4">
      <c r="A679">
        <v>1036</v>
      </c>
      <c r="B679" s="3" t="s">
        <v>1190</v>
      </c>
      <c r="C679">
        <v>1</v>
      </c>
      <c r="D679" s="3" t="s">
        <v>74</v>
      </c>
    </row>
    <row r="680" spans="1:4">
      <c r="A680">
        <v>1038</v>
      </c>
      <c r="B680" s="3" t="s">
        <v>1191</v>
      </c>
      <c r="C680">
        <v>550</v>
      </c>
      <c r="D680" s="3" t="s">
        <v>489</v>
      </c>
    </row>
    <row r="681" spans="1:4">
      <c r="A681">
        <v>1039</v>
      </c>
      <c r="B681" s="3" t="s">
        <v>1192</v>
      </c>
      <c r="C681">
        <v>550</v>
      </c>
      <c r="D681" s="3" t="s">
        <v>489</v>
      </c>
    </row>
    <row r="682" spans="1:4">
      <c r="A682">
        <v>1040</v>
      </c>
      <c r="B682" s="3" t="s">
        <v>1193</v>
      </c>
      <c r="C682">
        <v>1303</v>
      </c>
      <c r="D682" s="3" t="s">
        <v>503</v>
      </c>
    </row>
    <row r="683" spans="1:4">
      <c r="A683">
        <v>1042</v>
      </c>
      <c r="B683" s="3" t="s">
        <v>2668</v>
      </c>
      <c r="C683">
        <v>348</v>
      </c>
      <c r="D683" s="3" t="s">
        <v>323</v>
      </c>
    </row>
    <row r="684" spans="1:4">
      <c r="A684">
        <v>1044</v>
      </c>
      <c r="B684" s="3" t="s">
        <v>1195</v>
      </c>
      <c r="C684">
        <v>221</v>
      </c>
      <c r="D684" s="3" t="s">
        <v>497</v>
      </c>
    </row>
    <row r="685" spans="1:4">
      <c r="A685">
        <v>1046</v>
      </c>
      <c r="B685" s="3" t="s">
        <v>1196</v>
      </c>
      <c r="C685">
        <v>606</v>
      </c>
      <c r="D685" s="3" t="s">
        <v>154</v>
      </c>
    </row>
    <row r="686" spans="1:4">
      <c r="A686">
        <v>1047</v>
      </c>
      <c r="B686" s="3" t="s">
        <v>689</v>
      </c>
      <c r="C686">
        <v>1100</v>
      </c>
      <c r="D686" s="3" t="s">
        <v>689</v>
      </c>
    </row>
    <row r="687" spans="1:4">
      <c r="A687">
        <v>1048</v>
      </c>
      <c r="B687" s="3" t="s">
        <v>1197</v>
      </c>
      <c r="C687">
        <v>1006</v>
      </c>
      <c r="D687" s="3" t="s">
        <v>234</v>
      </c>
    </row>
    <row r="688" spans="1:4">
      <c r="A688">
        <v>1050</v>
      </c>
      <c r="B688" s="3" t="s">
        <v>1198</v>
      </c>
      <c r="C688">
        <v>237</v>
      </c>
      <c r="D688" s="3" t="s">
        <v>277</v>
      </c>
    </row>
    <row r="689" spans="1:4">
      <c r="A689">
        <v>1051</v>
      </c>
      <c r="B689" s="3" t="s">
        <v>1199</v>
      </c>
      <c r="C689">
        <v>34</v>
      </c>
      <c r="D689" s="3" t="s">
        <v>134</v>
      </c>
    </row>
    <row r="690" spans="1:4">
      <c r="A690">
        <v>1052</v>
      </c>
      <c r="B690" s="3" t="s">
        <v>1200</v>
      </c>
      <c r="C690">
        <v>6</v>
      </c>
      <c r="D690" s="3" t="s">
        <v>189</v>
      </c>
    </row>
    <row r="691" spans="1:4">
      <c r="A691">
        <v>1053</v>
      </c>
      <c r="B691" s="3" t="s">
        <v>1201</v>
      </c>
      <c r="C691">
        <v>1117</v>
      </c>
      <c r="D691" s="3" t="s">
        <v>164</v>
      </c>
    </row>
    <row r="692" spans="1:4">
      <c r="A692">
        <v>1055</v>
      </c>
      <c r="B692" s="3" t="s">
        <v>1202</v>
      </c>
      <c r="C692">
        <v>32</v>
      </c>
      <c r="D692" s="3" t="s">
        <v>98</v>
      </c>
    </row>
    <row r="693" spans="1:4">
      <c r="A693">
        <v>1057</v>
      </c>
      <c r="B693" s="3" t="s">
        <v>1203</v>
      </c>
      <c r="C693">
        <v>21021</v>
      </c>
      <c r="D693" s="3" t="s">
        <v>391</v>
      </c>
    </row>
    <row r="694" spans="1:4">
      <c r="A694">
        <v>1058</v>
      </c>
      <c r="B694" s="3" t="s">
        <v>1204</v>
      </c>
      <c r="C694">
        <v>21179</v>
      </c>
      <c r="D694" s="3" t="s">
        <v>267</v>
      </c>
    </row>
    <row r="695" spans="1:4">
      <c r="A695">
        <v>1061</v>
      </c>
      <c r="B695" s="3" t="s">
        <v>1205</v>
      </c>
      <c r="C695">
        <v>440</v>
      </c>
      <c r="D695" s="3" t="s">
        <v>142</v>
      </c>
    </row>
    <row r="696" spans="1:4">
      <c r="A696">
        <v>1063</v>
      </c>
      <c r="B696" s="3" t="s">
        <v>1206</v>
      </c>
      <c r="C696">
        <v>550</v>
      </c>
      <c r="D696" s="3" t="s">
        <v>489</v>
      </c>
    </row>
    <row r="697" spans="1:4">
      <c r="A697">
        <v>1066</v>
      </c>
      <c r="B697" s="3" t="s">
        <v>1207</v>
      </c>
      <c r="C697">
        <v>456</v>
      </c>
      <c r="D697" s="3" t="s">
        <v>516</v>
      </c>
    </row>
    <row r="698" spans="1:4">
      <c r="A698">
        <v>1071</v>
      </c>
      <c r="B698" s="3" t="s">
        <v>1208</v>
      </c>
      <c r="C698">
        <v>5</v>
      </c>
      <c r="D698" s="3" t="s">
        <v>144</v>
      </c>
    </row>
    <row r="699" spans="1:4">
      <c r="A699">
        <v>1076</v>
      </c>
      <c r="B699" s="3" t="s">
        <v>1209</v>
      </c>
      <c r="C699">
        <v>158</v>
      </c>
      <c r="D699" s="3" t="s">
        <v>143</v>
      </c>
    </row>
    <row r="700" spans="1:4">
      <c r="A700">
        <v>1077</v>
      </c>
      <c r="B700" s="3" t="s">
        <v>1210</v>
      </c>
      <c r="C700">
        <v>4255</v>
      </c>
      <c r="D700" s="3" t="s">
        <v>398</v>
      </c>
    </row>
    <row r="701" spans="1:4">
      <c r="A701">
        <v>1082</v>
      </c>
      <c r="B701" s="3" t="s">
        <v>774</v>
      </c>
      <c r="C701">
        <v>1128</v>
      </c>
      <c r="D701" s="3" t="s">
        <v>407</v>
      </c>
    </row>
    <row r="702" spans="1:4">
      <c r="A702">
        <v>1083</v>
      </c>
      <c r="B702" s="3" t="s">
        <v>1211</v>
      </c>
      <c r="C702">
        <v>4255</v>
      </c>
      <c r="D702" s="3" t="s">
        <v>398</v>
      </c>
    </row>
    <row r="703" spans="1:4">
      <c r="A703">
        <v>1085</v>
      </c>
      <c r="B703" s="3" t="s">
        <v>1212</v>
      </c>
      <c r="C703">
        <v>150</v>
      </c>
      <c r="D703" s="3" t="s">
        <v>428</v>
      </c>
    </row>
    <row r="704" spans="1:4">
      <c r="A704">
        <v>1087</v>
      </c>
      <c r="B704" s="3" t="s">
        <v>1213</v>
      </c>
      <c r="C704">
        <v>1128</v>
      </c>
      <c r="D704" s="3" t="s">
        <v>407</v>
      </c>
    </row>
    <row r="705" spans="1:4">
      <c r="A705">
        <v>1089</v>
      </c>
      <c r="B705" s="3" t="s">
        <v>1214</v>
      </c>
      <c r="C705">
        <v>1116</v>
      </c>
      <c r="D705" s="3" t="s">
        <v>410</v>
      </c>
    </row>
    <row r="706" spans="1:4">
      <c r="A706">
        <v>1091</v>
      </c>
      <c r="B706" s="3" t="s">
        <v>1215</v>
      </c>
      <c r="C706">
        <v>1030</v>
      </c>
      <c r="D706" s="3" t="s">
        <v>182</v>
      </c>
    </row>
    <row r="707" spans="1:4">
      <c r="A707">
        <v>1092</v>
      </c>
      <c r="B707" s="3" t="s">
        <v>1216</v>
      </c>
      <c r="C707">
        <v>556</v>
      </c>
      <c r="D707" s="3" t="s">
        <v>196</v>
      </c>
    </row>
    <row r="708" spans="1:4">
      <c r="A708">
        <v>1094</v>
      </c>
      <c r="B708" s="3" t="s">
        <v>1217</v>
      </c>
      <c r="C708">
        <v>351</v>
      </c>
      <c r="D708" s="3" t="s">
        <v>337</v>
      </c>
    </row>
    <row r="709" spans="1:4">
      <c r="A709">
        <v>1096</v>
      </c>
      <c r="B709" s="3" t="s">
        <v>1218</v>
      </c>
      <c r="C709">
        <v>3</v>
      </c>
      <c r="D709" s="3" t="s">
        <v>46</v>
      </c>
    </row>
    <row r="710" spans="1:4">
      <c r="A710">
        <v>1097</v>
      </c>
      <c r="B710" s="3" t="s">
        <v>1219</v>
      </c>
      <c r="C710">
        <v>201</v>
      </c>
      <c r="D710" s="3" t="s">
        <v>113</v>
      </c>
    </row>
    <row r="711" spans="1:4">
      <c r="A711">
        <v>1098</v>
      </c>
      <c r="B711" s="3" t="s">
        <v>1220</v>
      </c>
      <c r="C711">
        <v>171</v>
      </c>
      <c r="D711" s="3" t="s">
        <v>169</v>
      </c>
    </row>
    <row r="712" spans="1:4">
      <c r="A712">
        <v>1099</v>
      </c>
      <c r="B712" s="3" t="s">
        <v>1221</v>
      </c>
      <c r="C712">
        <v>7537</v>
      </c>
      <c r="D712" s="3" t="s">
        <v>1072</v>
      </c>
    </row>
    <row r="713" spans="1:4">
      <c r="A713">
        <v>1104</v>
      </c>
      <c r="B713" s="3" t="s">
        <v>1222</v>
      </c>
      <c r="C713">
        <v>517</v>
      </c>
      <c r="D713" s="3" t="s">
        <v>522</v>
      </c>
    </row>
    <row r="714" spans="1:4">
      <c r="A714">
        <v>1106</v>
      </c>
      <c r="B714" s="3" t="s">
        <v>598</v>
      </c>
      <c r="C714">
        <v>1074</v>
      </c>
      <c r="D714" s="3" t="s">
        <v>598</v>
      </c>
    </row>
    <row r="715" spans="1:4">
      <c r="A715">
        <v>1109</v>
      </c>
      <c r="B715" s="3" t="s">
        <v>1223</v>
      </c>
      <c r="C715">
        <v>21130</v>
      </c>
      <c r="D715" s="3" t="s">
        <v>770</v>
      </c>
    </row>
    <row r="716" spans="1:4">
      <c r="A716">
        <v>1110</v>
      </c>
      <c r="B716" s="3" t="s">
        <v>1224</v>
      </c>
      <c r="C716">
        <v>867</v>
      </c>
      <c r="D716" s="3" t="s">
        <v>2653</v>
      </c>
    </row>
    <row r="717" spans="1:4">
      <c r="A717">
        <v>1111</v>
      </c>
      <c r="B717" s="3" t="s">
        <v>1225</v>
      </c>
      <c r="C717">
        <v>693</v>
      </c>
      <c r="D717" s="3" t="s">
        <v>282</v>
      </c>
    </row>
    <row r="718" spans="1:4">
      <c r="A718">
        <v>1113</v>
      </c>
      <c r="B718" s="3" t="s">
        <v>1226</v>
      </c>
      <c r="C718">
        <v>4</v>
      </c>
      <c r="D718" s="3" t="s">
        <v>177</v>
      </c>
    </row>
    <row r="719" spans="1:4">
      <c r="A719">
        <v>1114</v>
      </c>
      <c r="B719" s="3" t="s">
        <v>1227</v>
      </c>
      <c r="C719">
        <v>1030</v>
      </c>
      <c r="D719" s="3" t="s">
        <v>182</v>
      </c>
    </row>
    <row r="720" spans="1:4">
      <c r="A720">
        <v>1115</v>
      </c>
      <c r="B720" s="3" t="s">
        <v>1228</v>
      </c>
      <c r="C720">
        <v>513</v>
      </c>
      <c r="D720" s="3" t="s">
        <v>416</v>
      </c>
    </row>
    <row r="721" spans="1:4">
      <c r="A721">
        <v>1116</v>
      </c>
      <c r="B721" s="3" t="s">
        <v>1229</v>
      </c>
      <c r="C721">
        <v>216</v>
      </c>
      <c r="D721" s="3" t="s">
        <v>44</v>
      </c>
    </row>
    <row r="722" spans="1:4">
      <c r="A722">
        <v>1117</v>
      </c>
      <c r="B722" s="3" t="s">
        <v>1230</v>
      </c>
      <c r="C722">
        <v>140</v>
      </c>
      <c r="D722" s="3" t="s">
        <v>859</v>
      </c>
    </row>
    <row r="723" spans="1:4">
      <c r="A723">
        <v>1118</v>
      </c>
      <c r="B723" s="3" t="s">
        <v>1231</v>
      </c>
      <c r="C723">
        <v>100</v>
      </c>
      <c r="D723" s="3" t="s">
        <v>76</v>
      </c>
    </row>
    <row r="724" spans="1:4">
      <c r="A724">
        <v>1124</v>
      </c>
      <c r="B724" s="3" t="s">
        <v>1232</v>
      </c>
      <c r="C724">
        <v>1611</v>
      </c>
      <c r="D724" s="3" t="s">
        <v>471</v>
      </c>
    </row>
    <row r="725" spans="1:4">
      <c r="A725">
        <v>1125</v>
      </c>
      <c r="B725" s="3" t="s">
        <v>631</v>
      </c>
      <c r="C725">
        <v>951</v>
      </c>
      <c r="D725" s="3" t="s">
        <v>631</v>
      </c>
    </row>
    <row r="726" spans="1:4">
      <c r="A726">
        <v>1126</v>
      </c>
      <c r="B726" s="3" t="s">
        <v>471</v>
      </c>
      <c r="C726">
        <v>1611</v>
      </c>
      <c r="D726" s="3" t="s">
        <v>471</v>
      </c>
    </row>
    <row r="727" spans="1:4">
      <c r="A727">
        <v>1127</v>
      </c>
      <c r="B727" s="3" t="s">
        <v>1233</v>
      </c>
      <c r="C727">
        <v>317</v>
      </c>
      <c r="D727" s="3" t="s">
        <v>635</v>
      </c>
    </row>
    <row r="728" spans="1:4">
      <c r="A728">
        <v>1129</v>
      </c>
      <c r="B728" s="3" t="s">
        <v>1234</v>
      </c>
      <c r="C728">
        <v>464</v>
      </c>
      <c r="D728" s="3" t="s">
        <v>87</v>
      </c>
    </row>
    <row r="729" spans="1:4">
      <c r="A729">
        <v>1131</v>
      </c>
      <c r="B729" s="3" t="s">
        <v>1235</v>
      </c>
      <c r="C729">
        <v>664</v>
      </c>
      <c r="D729" s="3" t="s">
        <v>308</v>
      </c>
    </row>
    <row r="730" spans="1:4">
      <c r="A730">
        <v>1133</v>
      </c>
      <c r="B730" s="3" t="s">
        <v>474</v>
      </c>
      <c r="C730">
        <v>281</v>
      </c>
      <c r="D730" s="3" t="s">
        <v>474</v>
      </c>
    </row>
    <row r="731" spans="1:4">
      <c r="A731">
        <v>1134</v>
      </c>
      <c r="B731" s="3" t="s">
        <v>1236</v>
      </c>
      <c r="C731">
        <v>21658</v>
      </c>
      <c r="D731" s="3" t="s">
        <v>400</v>
      </c>
    </row>
    <row r="732" spans="1:4">
      <c r="A732">
        <v>1137</v>
      </c>
      <c r="B732" s="3" t="s">
        <v>1237</v>
      </c>
      <c r="C732">
        <v>1116</v>
      </c>
      <c r="D732" s="3" t="s">
        <v>410</v>
      </c>
    </row>
    <row r="733" spans="1:4">
      <c r="A733">
        <v>1138</v>
      </c>
      <c r="B733" s="3" t="s">
        <v>1238</v>
      </c>
      <c r="C733">
        <v>157</v>
      </c>
      <c r="D733" s="3" t="s">
        <v>1082</v>
      </c>
    </row>
    <row r="734" spans="1:4">
      <c r="A734">
        <v>1139</v>
      </c>
      <c r="B734" s="3" t="s">
        <v>1239</v>
      </c>
      <c r="C734">
        <v>542</v>
      </c>
      <c r="D734" s="3" t="s">
        <v>256</v>
      </c>
    </row>
    <row r="735" spans="1:4">
      <c r="A735">
        <v>1140</v>
      </c>
      <c r="B735" s="3" t="s">
        <v>1240</v>
      </c>
      <c r="C735">
        <v>150</v>
      </c>
      <c r="D735" s="3" t="s">
        <v>428</v>
      </c>
    </row>
    <row r="736" spans="1:4">
      <c r="A736">
        <v>1146</v>
      </c>
      <c r="B736" s="3" t="s">
        <v>1241</v>
      </c>
      <c r="C736">
        <v>139</v>
      </c>
      <c r="D736" s="3" t="s">
        <v>708</v>
      </c>
    </row>
    <row r="737" spans="1:4">
      <c r="A737">
        <v>1149</v>
      </c>
      <c r="B737" s="3" t="s">
        <v>1242</v>
      </c>
      <c r="C737">
        <v>7707</v>
      </c>
      <c r="D737" s="3" t="s">
        <v>1243</v>
      </c>
    </row>
    <row r="738" spans="1:4">
      <c r="A738">
        <v>1151</v>
      </c>
      <c r="B738" s="3" t="s">
        <v>1244</v>
      </c>
      <c r="C738">
        <v>3885</v>
      </c>
      <c r="D738" s="3" t="s">
        <v>246</v>
      </c>
    </row>
    <row r="739" spans="1:4">
      <c r="A739">
        <v>1156</v>
      </c>
      <c r="B739" s="3" t="s">
        <v>1245</v>
      </c>
      <c r="C739">
        <v>605</v>
      </c>
      <c r="D739" s="3" t="s">
        <v>356</v>
      </c>
    </row>
    <row r="740" spans="1:4">
      <c r="A740">
        <v>1161</v>
      </c>
      <c r="B740" s="3" t="s">
        <v>1246</v>
      </c>
      <c r="C740">
        <v>21658</v>
      </c>
      <c r="D740" s="3" t="s">
        <v>400</v>
      </c>
    </row>
    <row r="741" spans="1:4">
      <c r="A741">
        <v>1167</v>
      </c>
      <c r="B741" s="3" t="s">
        <v>1247</v>
      </c>
      <c r="C741">
        <v>1541</v>
      </c>
      <c r="D741" s="3" t="s">
        <v>456</v>
      </c>
    </row>
    <row r="742" spans="1:4">
      <c r="A742">
        <v>1172</v>
      </c>
      <c r="B742" s="3" t="s">
        <v>1248</v>
      </c>
      <c r="C742">
        <v>517</v>
      </c>
      <c r="D742" s="3" t="s">
        <v>522</v>
      </c>
    </row>
    <row r="743" spans="1:4">
      <c r="A743">
        <v>1173</v>
      </c>
      <c r="B743" s="3" t="s">
        <v>1249</v>
      </c>
      <c r="C743">
        <v>1617</v>
      </c>
      <c r="D743" s="3" t="s">
        <v>651</v>
      </c>
    </row>
    <row r="744" spans="1:4">
      <c r="A744">
        <v>1174</v>
      </c>
      <c r="B744" s="3" t="s">
        <v>1250</v>
      </c>
      <c r="C744">
        <v>4255</v>
      </c>
      <c r="D744" s="3" t="s">
        <v>398</v>
      </c>
    </row>
    <row r="745" spans="1:4">
      <c r="A745">
        <v>1175</v>
      </c>
      <c r="B745" s="3" t="s">
        <v>1251</v>
      </c>
      <c r="C745">
        <v>1541</v>
      </c>
      <c r="D745" s="3" t="s">
        <v>456</v>
      </c>
    </row>
    <row r="746" spans="1:4">
      <c r="A746">
        <v>1177</v>
      </c>
      <c r="B746" s="3" t="s">
        <v>1252</v>
      </c>
      <c r="C746">
        <v>139</v>
      </c>
      <c r="D746" s="3" t="s">
        <v>708</v>
      </c>
    </row>
    <row r="747" spans="1:4">
      <c r="A747">
        <v>1181</v>
      </c>
      <c r="B747" s="3" t="s">
        <v>607</v>
      </c>
      <c r="C747">
        <v>103</v>
      </c>
      <c r="D747" s="3" t="s">
        <v>607</v>
      </c>
    </row>
    <row r="748" spans="1:4">
      <c r="A748">
        <v>1183</v>
      </c>
      <c r="B748" s="3" t="s">
        <v>1253</v>
      </c>
      <c r="C748">
        <v>5</v>
      </c>
      <c r="D748" s="3" t="s">
        <v>144</v>
      </c>
    </row>
    <row r="749" spans="1:4">
      <c r="A749">
        <v>1184</v>
      </c>
      <c r="B749" s="3" t="s">
        <v>1254</v>
      </c>
      <c r="C749">
        <v>7548</v>
      </c>
      <c r="D749" s="3" t="s">
        <v>1255</v>
      </c>
    </row>
    <row r="750" spans="1:4">
      <c r="A750">
        <v>1193</v>
      </c>
      <c r="B750" s="3" t="s">
        <v>1256</v>
      </c>
      <c r="C750">
        <v>24</v>
      </c>
      <c r="D750" s="3" t="s">
        <v>242</v>
      </c>
    </row>
    <row r="751" spans="1:4">
      <c r="A751">
        <v>1199</v>
      </c>
      <c r="B751" s="3" t="s">
        <v>1257</v>
      </c>
      <c r="C751">
        <v>157</v>
      </c>
      <c r="D751" s="3" t="s">
        <v>1082</v>
      </c>
    </row>
    <row r="752" spans="1:4">
      <c r="A752">
        <v>1201</v>
      </c>
      <c r="B752" s="3" t="s">
        <v>1258</v>
      </c>
      <c r="C752">
        <v>451</v>
      </c>
      <c r="D752" s="3" t="s">
        <v>140</v>
      </c>
    </row>
    <row r="753" spans="1:4">
      <c r="A753">
        <v>1202</v>
      </c>
      <c r="B753" s="3" t="s">
        <v>1259</v>
      </c>
      <c r="C753">
        <v>562</v>
      </c>
      <c r="D753" s="3" t="s">
        <v>481</v>
      </c>
    </row>
    <row r="754" spans="1:4">
      <c r="A754">
        <v>1205</v>
      </c>
      <c r="B754" s="3" t="s">
        <v>1260</v>
      </c>
      <c r="C754">
        <v>605</v>
      </c>
      <c r="D754" s="3" t="s">
        <v>356</v>
      </c>
    </row>
    <row r="755" spans="1:4">
      <c r="A755">
        <v>1206</v>
      </c>
      <c r="B755" s="3" t="s">
        <v>1261</v>
      </c>
      <c r="C755">
        <v>7537</v>
      </c>
      <c r="D755" s="3" t="s">
        <v>1072</v>
      </c>
    </row>
    <row r="756" spans="1:4">
      <c r="A756">
        <v>1209</v>
      </c>
      <c r="B756" s="3" t="s">
        <v>1262</v>
      </c>
      <c r="C756">
        <v>1490</v>
      </c>
      <c r="D756" s="3" t="s">
        <v>163</v>
      </c>
    </row>
    <row r="757" spans="1:4">
      <c r="A757">
        <v>1211</v>
      </c>
      <c r="B757" s="3" t="s">
        <v>1263</v>
      </c>
      <c r="C757">
        <v>3053</v>
      </c>
      <c r="D757" s="3" t="s">
        <v>1045</v>
      </c>
    </row>
    <row r="758" spans="1:4">
      <c r="A758">
        <v>1216</v>
      </c>
      <c r="B758" s="3" t="s">
        <v>1264</v>
      </c>
      <c r="C758">
        <v>7518</v>
      </c>
      <c r="D758" s="3" t="s">
        <v>452</v>
      </c>
    </row>
    <row r="759" spans="1:4">
      <c r="A759">
        <v>1217</v>
      </c>
      <c r="B759" s="3" t="s">
        <v>1265</v>
      </c>
      <c r="C759">
        <v>1105</v>
      </c>
      <c r="D759" s="3" t="s">
        <v>368</v>
      </c>
    </row>
    <row r="760" spans="1:4">
      <c r="A760">
        <v>1218</v>
      </c>
      <c r="B760" s="3" t="s">
        <v>1266</v>
      </c>
      <c r="C760">
        <v>1317</v>
      </c>
      <c r="D760" s="3" t="s">
        <v>716</v>
      </c>
    </row>
    <row r="761" spans="1:4">
      <c r="A761">
        <v>1219</v>
      </c>
      <c r="B761" s="3" t="s">
        <v>1267</v>
      </c>
      <c r="C761">
        <v>1</v>
      </c>
      <c r="D761" s="3" t="s">
        <v>74</v>
      </c>
    </row>
    <row r="762" spans="1:4">
      <c r="A762">
        <v>1220</v>
      </c>
      <c r="B762" s="3" t="s">
        <v>1268</v>
      </c>
      <c r="C762">
        <v>1</v>
      </c>
      <c r="D762" s="3" t="s">
        <v>74</v>
      </c>
    </row>
    <row r="763" spans="1:4">
      <c r="A763">
        <v>1221</v>
      </c>
      <c r="B763" s="3" t="s">
        <v>1269</v>
      </c>
      <c r="C763">
        <v>577</v>
      </c>
      <c r="D763" s="3" t="s">
        <v>1269</v>
      </c>
    </row>
    <row r="764" spans="1:4">
      <c r="A764">
        <v>1222</v>
      </c>
      <c r="B764" s="3" t="s">
        <v>1270</v>
      </c>
      <c r="C764">
        <v>577</v>
      </c>
      <c r="D764" s="3" t="s">
        <v>1269</v>
      </c>
    </row>
    <row r="765" spans="1:4">
      <c r="A765">
        <v>1223</v>
      </c>
      <c r="B765" s="3" t="s">
        <v>1271</v>
      </c>
      <c r="C765">
        <v>510</v>
      </c>
      <c r="D765" s="3" t="s">
        <v>248</v>
      </c>
    </row>
    <row r="766" spans="1:4">
      <c r="A766">
        <v>1224</v>
      </c>
      <c r="B766" s="3" t="s">
        <v>1272</v>
      </c>
      <c r="C766">
        <v>542</v>
      </c>
      <c r="D766" s="3" t="s">
        <v>256</v>
      </c>
    </row>
    <row r="767" spans="1:4">
      <c r="A767">
        <v>1225</v>
      </c>
      <c r="B767" s="3" t="s">
        <v>1273</v>
      </c>
      <c r="C767">
        <v>317</v>
      </c>
      <c r="D767" s="3" t="s">
        <v>635</v>
      </c>
    </row>
    <row r="768" spans="1:4">
      <c r="A768">
        <v>1228</v>
      </c>
      <c r="B768" s="3" t="s">
        <v>1274</v>
      </c>
      <c r="C768">
        <v>456</v>
      </c>
      <c r="D768" s="3" t="s">
        <v>516</v>
      </c>
    </row>
    <row r="769" spans="1:4">
      <c r="A769">
        <v>1229</v>
      </c>
      <c r="B769" s="3" t="s">
        <v>1275</v>
      </c>
      <c r="C769">
        <v>1</v>
      </c>
      <c r="D769" s="3" t="s">
        <v>74</v>
      </c>
    </row>
    <row r="770" spans="1:4">
      <c r="A770">
        <v>1230</v>
      </c>
      <c r="B770" s="3" t="s">
        <v>1276</v>
      </c>
      <c r="C770">
        <v>21658</v>
      </c>
      <c r="D770" s="3" t="s">
        <v>400</v>
      </c>
    </row>
    <row r="771" spans="1:4">
      <c r="A771">
        <v>1235</v>
      </c>
      <c r="B771" s="3" t="s">
        <v>1277</v>
      </c>
      <c r="C771">
        <v>521</v>
      </c>
      <c r="D771" s="3" t="s">
        <v>34</v>
      </c>
    </row>
    <row r="772" spans="1:4">
      <c r="A772">
        <v>1237</v>
      </c>
      <c r="B772" s="3" t="s">
        <v>1278</v>
      </c>
      <c r="C772">
        <v>110</v>
      </c>
      <c r="D772" s="3" t="s">
        <v>183</v>
      </c>
    </row>
    <row r="773" spans="1:4">
      <c r="A773">
        <v>1239</v>
      </c>
      <c r="B773" s="3" t="s">
        <v>1279</v>
      </c>
      <c r="C773">
        <v>3885</v>
      </c>
      <c r="D773" s="3" t="s">
        <v>246</v>
      </c>
    </row>
    <row r="774" spans="1:4">
      <c r="A774">
        <v>1240</v>
      </c>
      <c r="B774" s="3" t="s">
        <v>1280</v>
      </c>
      <c r="C774">
        <v>867</v>
      </c>
      <c r="D774" s="3" t="s">
        <v>2653</v>
      </c>
    </row>
    <row r="775" spans="1:4">
      <c r="A775">
        <v>1244</v>
      </c>
      <c r="B775" s="3" t="s">
        <v>1281</v>
      </c>
      <c r="C775">
        <v>292</v>
      </c>
      <c r="D775" s="3" t="s">
        <v>243</v>
      </c>
    </row>
    <row r="776" spans="1:4">
      <c r="A776">
        <v>1247</v>
      </c>
      <c r="B776" s="3" t="s">
        <v>1282</v>
      </c>
      <c r="C776">
        <v>159</v>
      </c>
      <c r="D776" s="3" t="s">
        <v>2654</v>
      </c>
    </row>
    <row r="777" spans="1:4">
      <c r="A777">
        <v>1249</v>
      </c>
      <c r="B777" s="3" t="s">
        <v>1283</v>
      </c>
      <c r="C777">
        <v>99</v>
      </c>
      <c r="D777" s="3" t="s">
        <v>199</v>
      </c>
    </row>
    <row r="778" spans="1:4">
      <c r="A778">
        <v>1251</v>
      </c>
      <c r="B778" s="3" t="s">
        <v>1284</v>
      </c>
      <c r="C778">
        <v>664</v>
      </c>
      <c r="D778" s="3" t="s">
        <v>308</v>
      </c>
    </row>
    <row r="779" spans="1:4">
      <c r="A779">
        <v>1254</v>
      </c>
      <c r="B779" s="3" t="s">
        <v>1285</v>
      </c>
      <c r="C779">
        <v>451</v>
      </c>
      <c r="D779" s="3" t="s">
        <v>140</v>
      </c>
    </row>
    <row r="780" spans="1:4">
      <c r="A780">
        <v>1255</v>
      </c>
      <c r="B780" s="3" t="s">
        <v>1286</v>
      </c>
      <c r="C780">
        <v>7707</v>
      </c>
      <c r="D780" s="3" t="s">
        <v>1243</v>
      </c>
    </row>
    <row r="781" spans="1:4">
      <c r="A781">
        <v>1256</v>
      </c>
      <c r="B781" s="3" t="s">
        <v>1287</v>
      </c>
      <c r="C781">
        <v>4216</v>
      </c>
      <c r="D781" s="3" t="s">
        <v>461</v>
      </c>
    </row>
    <row r="782" spans="1:4">
      <c r="A782">
        <v>1257</v>
      </c>
      <c r="B782" s="3" t="s">
        <v>1288</v>
      </c>
      <c r="C782">
        <v>299</v>
      </c>
      <c r="D782" s="3" t="s">
        <v>283</v>
      </c>
    </row>
    <row r="783" spans="1:4">
      <c r="A783">
        <v>1258</v>
      </c>
      <c r="B783" s="3" t="s">
        <v>1289</v>
      </c>
      <c r="C783">
        <v>282</v>
      </c>
      <c r="D783" s="3" t="s">
        <v>21</v>
      </c>
    </row>
    <row r="784" spans="1:4">
      <c r="A784">
        <v>1262</v>
      </c>
      <c r="B784" s="3" t="s">
        <v>1290</v>
      </c>
      <c r="C784">
        <v>451</v>
      </c>
      <c r="D784" s="3" t="s">
        <v>140</v>
      </c>
    </row>
    <row r="785" spans="1:4">
      <c r="A785">
        <v>1265</v>
      </c>
      <c r="B785" s="3" t="s">
        <v>1291</v>
      </c>
      <c r="C785">
        <v>1155</v>
      </c>
      <c r="D785" s="3" t="s">
        <v>485</v>
      </c>
    </row>
    <row r="786" spans="1:4">
      <c r="A786">
        <v>1268</v>
      </c>
      <c r="B786" s="3" t="s">
        <v>1292</v>
      </c>
      <c r="C786">
        <v>507</v>
      </c>
      <c r="D786" s="3" t="s">
        <v>510</v>
      </c>
    </row>
    <row r="787" spans="1:4">
      <c r="A787">
        <v>1269</v>
      </c>
      <c r="B787" s="3" t="s">
        <v>1293</v>
      </c>
      <c r="C787">
        <v>458</v>
      </c>
      <c r="D787" s="3" t="s">
        <v>424</v>
      </c>
    </row>
    <row r="788" spans="1:4">
      <c r="A788">
        <v>1270</v>
      </c>
      <c r="B788" s="3" t="s">
        <v>1294</v>
      </c>
      <c r="C788">
        <v>139</v>
      </c>
      <c r="D788" s="3" t="s">
        <v>708</v>
      </c>
    </row>
    <row r="789" spans="1:4">
      <c r="A789">
        <v>1271</v>
      </c>
      <c r="B789" s="3" t="s">
        <v>1295</v>
      </c>
      <c r="C789">
        <v>157</v>
      </c>
      <c r="D789" s="3" t="s">
        <v>1082</v>
      </c>
    </row>
    <row r="790" spans="1:4">
      <c r="A790">
        <v>1273</v>
      </c>
      <c r="B790" s="3" t="s">
        <v>1082</v>
      </c>
      <c r="C790">
        <v>157</v>
      </c>
      <c r="D790" s="3" t="s">
        <v>1082</v>
      </c>
    </row>
    <row r="791" spans="1:4">
      <c r="A791">
        <v>1275</v>
      </c>
      <c r="B791" s="3" t="s">
        <v>448</v>
      </c>
      <c r="C791">
        <v>159</v>
      </c>
      <c r="D791" s="3" t="s">
        <v>2654</v>
      </c>
    </row>
    <row r="792" spans="1:4">
      <c r="A792">
        <v>1277</v>
      </c>
      <c r="B792" s="3" t="s">
        <v>1296</v>
      </c>
      <c r="C792">
        <v>159</v>
      </c>
      <c r="D792" s="3" t="s">
        <v>2654</v>
      </c>
    </row>
    <row r="793" spans="1:4">
      <c r="A793">
        <v>1279</v>
      </c>
      <c r="B793" s="3" t="s">
        <v>1297</v>
      </c>
      <c r="C793">
        <v>4255</v>
      </c>
      <c r="D793" s="3" t="s">
        <v>398</v>
      </c>
    </row>
    <row r="794" spans="1:4">
      <c r="A794">
        <v>1281</v>
      </c>
      <c r="B794" s="3" t="s">
        <v>1298</v>
      </c>
      <c r="C794">
        <v>456</v>
      </c>
      <c r="D794" s="3" t="s">
        <v>516</v>
      </c>
    </row>
    <row r="795" spans="1:4">
      <c r="A795">
        <v>1282</v>
      </c>
      <c r="B795" s="3" t="s">
        <v>1299</v>
      </c>
      <c r="C795">
        <v>7518</v>
      </c>
      <c r="D795" s="3" t="s">
        <v>452</v>
      </c>
    </row>
    <row r="796" spans="1:4">
      <c r="A796">
        <v>1284</v>
      </c>
      <c r="B796" s="3" t="s">
        <v>1300</v>
      </c>
      <c r="C796">
        <v>144</v>
      </c>
      <c r="D796" s="3" t="s">
        <v>42</v>
      </c>
    </row>
    <row r="797" spans="1:4">
      <c r="A797">
        <v>1285</v>
      </c>
      <c r="B797" s="3" t="s">
        <v>39</v>
      </c>
      <c r="C797">
        <v>318</v>
      </c>
      <c r="D797" s="3" t="s">
        <v>39</v>
      </c>
    </row>
    <row r="798" spans="1:4">
      <c r="A798">
        <v>1286</v>
      </c>
      <c r="B798" s="3" t="s">
        <v>1301</v>
      </c>
      <c r="C798">
        <v>1454</v>
      </c>
      <c r="D798" s="3" t="s">
        <v>1301</v>
      </c>
    </row>
    <row r="799" spans="1:4">
      <c r="A799">
        <v>1287</v>
      </c>
      <c r="B799" s="3" t="s">
        <v>1302</v>
      </c>
      <c r="C799">
        <v>562</v>
      </c>
      <c r="D799" s="3" t="s">
        <v>481</v>
      </c>
    </row>
    <row r="800" spans="1:4">
      <c r="A800">
        <v>1288</v>
      </c>
      <c r="B800" s="3" t="s">
        <v>1303</v>
      </c>
      <c r="C800">
        <v>1092</v>
      </c>
      <c r="D800" s="3" t="s">
        <v>1167</v>
      </c>
    </row>
    <row r="801" spans="1:4">
      <c r="A801">
        <v>1289</v>
      </c>
      <c r="B801" s="3" t="s">
        <v>1304</v>
      </c>
      <c r="C801">
        <v>318</v>
      </c>
      <c r="D801" s="3" t="s">
        <v>39</v>
      </c>
    </row>
    <row r="802" spans="1:4">
      <c r="A802">
        <v>1290</v>
      </c>
      <c r="B802" s="3" t="s">
        <v>1305</v>
      </c>
      <c r="C802">
        <v>6</v>
      </c>
      <c r="D802" s="3" t="s">
        <v>189</v>
      </c>
    </row>
    <row r="803" spans="1:4">
      <c r="A803">
        <v>1291</v>
      </c>
      <c r="B803" s="3" t="s">
        <v>635</v>
      </c>
      <c r="C803">
        <v>317</v>
      </c>
      <c r="D803" s="3" t="s">
        <v>635</v>
      </c>
    </row>
    <row r="804" spans="1:4">
      <c r="A804">
        <v>1292</v>
      </c>
      <c r="B804" s="3" t="s">
        <v>1306</v>
      </c>
      <c r="C804">
        <v>7663</v>
      </c>
      <c r="D804" s="3" t="s">
        <v>1186</v>
      </c>
    </row>
    <row r="805" spans="1:4">
      <c r="A805">
        <v>1300</v>
      </c>
      <c r="B805" s="3" t="s">
        <v>1307</v>
      </c>
      <c r="C805">
        <v>1050</v>
      </c>
      <c r="D805" s="3" t="s">
        <v>51</v>
      </c>
    </row>
    <row r="806" spans="1:4">
      <c r="A806">
        <v>1301</v>
      </c>
      <c r="B806" s="3" t="s">
        <v>1308</v>
      </c>
      <c r="C806">
        <v>1200</v>
      </c>
      <c r="D806" s="3" t="s">
        <v>1101</v>
      </c>
    </row>
    <row r="807" spans="1:4">
      <c r="A807">
        <v>1302</v>
      </c>
      <c r="B807" s="3" t="s">
        <v>1309</v>
      </c>
      <c r="C807">
        <v>317</v>
      </c>
      <c r="D807" s="3" t="s">
        <v>635</v>
      </c>
    </row>
    <row r="808" spans="1:4">
      <c r="A808">
        <v>1308</v>
      </c>
      <c r="B808" s="3" t="s">
        <v>1310</v>
      </c>
      <c r="C808">
        <v>15</v>
      </c>
      <c r="D808" s="3" t="s">
        <v>106</v>
      </c>
    </row>
    <row r="809" spans="1:4">
      <c r="A809">
        <v>1309</v>
      </c>
      <c r="B809" s="3" t="s">
        <v>1311</v>
      </c>
      <c r="C809">
        <v>4</v>
      </c>
      <c r="D809" s="3" t="s">
        <v>177</v>
      </c>
    </row>
    <row r="810" spans="1:4">
      <c r="A810">
        <v>1312</v>
      </c>
      <c r="B810" s="3" t="s">
        <v>1312</v>
      </c>
      <c r="C810">
        <v>985</v>
      </c>
      <c r="D810" s="3" t="s">
        <v>133</v>
      </c>
    </row>
    <row r="811" spans="1:4">
      <c r="A811">
        <v>1314</v>
      </c>
      <c r="B811" s="3" t="s">
        <v>1313</v>
      </c>
      <c r="C811">
        <v>3886</v>
      </c>
      <c r="D811" s="3" t="s">
        <v>446</v>
      </c>
    </row>
    <row r="812" spans="1:4">
      <c r="A812">
        <v>1317</v>
      </c>
      <c r="B812" s="3" t="s">
        <v>885</v>
      </c>
      <c r="C812">
        <v>1093</v>
      </c>
      <c r="D812" s="3" t="s">
        <v>885</v>
      </c>
    </row>
    <row r="813" spans="1:4">
      <c r="A813">
        <v>1318</v>
      </c>
      <c r="B813" s="3" t="s">
        <v>1314</v>
      </c>
      <c r="C813">
        <v>7</v>
      </c>
      <c r="D813" s="3" t="s">
        <v>258</v>
      </c>
    </row>
    <row r="814" spans="1:4">
      <c r="A814">
        <v>1319</v>
      </c>
      <c r="B814" s="3" t="s">
        <v>2669</v>
      </c>
      <c r="C814">
        <v>956</v>
      </c>
      <c r="D814" s="3" t="s">
        <v>797</v>
      </c>
    </row>
    <row r="815" spans="1:4">
      <c r="A815">
        <v>1321</v>
      </c>
      <c r="B815" s="3" t="s">
        <v>1315</v>
      </c>
      <c r="C815">
        <v>1453</v>
      </c>
      <c r="D815" s="3" t="s">
        <v>735</v>
      </c>
    </row>
    <row r="816" spans="1:4">
      <c r="A816">
        <v>1322</v>
      </c>
      <c r="B816" s="3" t="s">
        <v>1316</v>
      </c>
      <c r="C816">
        <v>458</v>
      </c>
      <c r="D816" s="3" t="s">
        <v>424</v>
      </c>
    </row>
    <row r="817" spans="1:4">
      <c r="A817">
        <v>1324</v>
      </c>
      <c r="B817" s="3" t="s">
        <v>1317</v>
      </c>
      <c r="C817">
        <v>3969</v>
      </c>
      <c r="D817" s="3" t="s">
        <v>767</v>
      </c>
    </row>
    <row r="818" spans="1:4">
      <c r="A818">
        <v>1328</v>
      </c>
      <c r="B818" s="3" t="s">
        <v>1318</v>
      </c>
      <c r="C818">
        <v>308</v>
      </c>
      <c r="D818" s="3" t="s">
        <v>12</v>
      </c>
    </row>
    <row r="819" spans="1:4">
      <c r="A819">
        <v>1334</v>
      </c>
      <c r="B819" s="3" t="s">
        <v>1319</v>
      </c>
      <c r="C819">
        <v>34</v>
      </c>
      <c r="D819" s="3" t="s">
        <v>134</v>
      </c>
    </row>
    <row r="820" spans="1:4">
      <c r="A820">
        <v>1337</v>
      </c>
      <c r="B820" s="3" t="s">
        <v>1320</v>
      </c>
      <c r="C820">
        <v>517</v>
      </c>
      <c r="D820" s="3" t="s">
        <v>522</v>
      </c>
    </row>
    <row r="821" spans="1:4">
      <c r="A821">
        <v>1341</v>
      </c>
      <c r="B821" s="3" t="s">
        <v>1321</v>
      </c>
      <c r="C821">
        <v>211</v>
      </c>
      <c r="D821" s="3" t="s">
        <v>483</v>
      </c>
    </row>
    <row r="822" spans="1:4">
      <c r="A822">
        <v>1342</v>
      </c>
      <c r="B822" s="3" t="s">
        <v>1322</v>
      </c>
      <c r="C822">
        <v>6</v>
      </c>
      <c r="D822" s="3" t="s">
        <v>189</v>
      </c>
    </row>
    <row r="823" spans="1:4">
      <c r="A823">
        <v>1346</v>
      </c>
      <c r="B823" s="3" t="s">
        <v>1167</v>
      </c>
      <c r="C823">
        <v>1092</v>
      </c>
      <c r="D823" s="3" t="s">
        <v>1167</v>
      </c>
    </row>
    <row r="824" spans="1:4">
      <c r="A824">
        <v>1347</v>
      </c>
      <c r="B824" s="3" t="s">
        <v>1323</v>
      </c>
      <c r="C824">
        <v>1092</v>
      </c>
      <c r="D824" s="3" t="s">
        <v>1167</v>
      </c>
    </row>
    <row r="825" spans="1:4">
      <c r="A825">
        <v>1348</v>
      </c>
      <c r="B825" s="3" t="s">
        <v>1324</v>
      </c>
      <c r="C825">
        <v>428</v>
      </c>
      <c r="D825" s="3" t="s">
        <v>118</v>
      </c>
    </row>
    <row r="826" spans="1:4">
      <c r="A826">
        <v>1351</v>
      </c>
      <c r="B826" s="3" t="s">
        <v>1325</v>
      </c>
      <c r="C826">
        <v>1121</v>
      </c>
      <c r="D826" s="3" t="s">
        <v>250</v>
      </c>
    </row>
    <row r="827" spans="1:4">
      <c r="A827">
        <v>1352</v>
      </c>
      <c r="B827" s="3" t="s">
        <v>1326</v>
      </c>
      <c r="C827">
        <v>21468</v>
      </c>
      <c r="D827" s="3" t="s">
        <v>396</v>
      </c>
    </row>
    <row r="828" spans="1:4">
      <c r="A828">
        <v>1354</v>
      </c>
      <c r="B828" s="3" t="s">
        <v>1327</v>
      </c>
      <c r="C828">
        <v>202</v>
      </c>
      <c r="D828" s="3" t="s">
        <v>534</v>
      </c>
    </row>
    <row r="829" spans="1:4">
      <c r="A829">
        <v>1355</v>
      </c>
      <c r="B829" s="3" t="s">
        <v>1328</v>
      </c>
      <c r="C829">
        <v>3</v>
      </c>
      <c r="D829" s="3" t="s">
        <v>46</v>
      </c>
    </row>
    <row r="830" spans="1:4">
      <c r="A830">
        <v>1356</v>
      </c>
      <c r="B830" s="3" t="s">
        <v>1329</v>
      </c>
      <c r="C830">
        <v>428</v>
      </c>
      <c r="D830" s="3" t="s">
        <v>118</v>
      </c>
    </row>
    <row r="831" spans="1:4">
      <c r="A831">
        <v>1358</v>
      </c>
      <c r="B831" s="3" t="s">
        <v>1330</v>
      </c>
      <c r="C831">
        <v>428</v>
      </c>
      <c r="D831" s="3" t="s">
        <v>118</v>
      </c>
    </row>
    <row r="832" spans="1:4">
      <c r="A832">
        <v>1359</v>
      </c>
      <c r="B832" s="3" t="s">
        <v>1331</v>
      </c>
      <c r="C832">
        <v>1541</v>
      </c>
      <c r="D832" s="3" t="s">
        <v>456</v>
      </c>
    </row>
    <row r="833" spans="1:4">
      <c r="A833">
        <v>1362</v>
      </c>
      <c r="B833" s="3" t="s">
        <v>1332</v>
      </c>
      <c r="C833">
        <v>663</v>
      </c>
      <c r="D833" s="3" t="s">
        <v>310</v>
      </c>
    </row>
    <row r="834" spans="1:4">
      <c r="A834">
        <v>1363</v>
      </c>
      <c r="B834" s="3" t="s">
        <v>1333</v>
      </c>
      <c r="C834">
        <v>1541</v>
      </c>
      <c r="D834" s="3" t="s">
        <v>456</v>
      </c>
    </row>
    <row r="835" spans="1:4">
      <c r="A835">
        <v>1364</v>
      </c>
      <c r="B835" s="3" t="s">
        <v>1334</v>
      </c>
      <c r="C835">
        <v>1541</v>
      </c>
      <c r="D835" s="3" t="s">
        <v>456</v>
      </c>
    </row>
    <row r="836" spans="1:4">
      <c r="A836">
        <v>1365</v>
      </c>
      <c r="B836" s="3" t="s">
        <v>1335</v>
      </c>
      <c r="C836">
        <v>282</v>
      </c>
      <c r="D836" s="3" t="s">
        <v>21</v>
      </c>
    </row>
    <row r="837" spans="1:4">
      <c r="A837">
        <v>1370</v>
      </c>
      <c r="B837" s="3" t="s">
        <v>1336</v>
      </c>
      <c r="C837">
        <v>281</v>
      </c>
      <c r="D837" s="3" t="s">
        <v>474</v>
      </c>
    </row>
    <row r="838" spans="1:4">
      <c r="A838">
        <v>1371</v>
      </c>
      <c r="B838" s="3" t="s">
        <v>1337</v>
      </c>
      <c r="C838">
        <v>158</v>
      </c>
      <c r="D838" s="3" t="s">
        <v>143</v>
      </c>
    </row>
    <row r="839" spans="1:4">
      <c r="A839">
        <v>1374</v>
      </c>
      <c r="B839" s="3" t="s">
        <v>313</v>
      </c>
      <c r="C839">
        <v>662</v>
      </c>
      <c r="D839" s="3" t="s">
        <v>313</v>
      </c>
    </row>
    <row r="840" spans="1:4">
      <c r="A840">
        <v>1375</v>
      </c>
      <c r="B840" s="3" t="s">
        <v>1338</v>
      </c>
      <c r="C840">
        <v>550</v>
      </c>
      <c r="D840" s="3" t="s">
        <v>489</v>
      </c>
    </row>
    <row r="841" spans="1:4">
      <c r="A841">
        <v>1379</v>
      </c>
      <c r="B841" s="3" t="s">
        <v>1339</v>
      </c>
      <c r="C841">
        <v>1074</v>
      </c>
      <c r="D841" s="3" t="s">
        <v>598</v>
      </c>
    </row>
    <row r="842" spans="1:4">
      <c r="A842">
        <v>1383</v>
      </c>
      <c r="B842" s="3" t="s">
        <v>1340</v>
      </c>
      <c r="C842">
        <v>1611</v>
      </c>
      <c r="D842" s="3" t="s">
        <v>471</v>
      </c>
    </row>
    <row r="843" spans="1:4">
      <c r="A843">
        <v>1385</v>
      </c>
      <c r="B843" s="3" t="s">
        <v>1341</v>
      </c>
      <c r="C843">
        <v>4255</v>
      </c>
      <c r="D843" s="3" t="s">
        <v>398</v>
      </c>
    </row>
    <row r="844" spans="1:4">
      <c r="A844">
        <v>1386</v>
      </c>
      <c r="B844" s="3" t="s">
        <v>431</v>
      </c>
      <c r="C844">
        <v>21358</v>
      </c>
      <c r="D844" s="3" t="s">
        <v>431</v>
      </c>
    </row>
    <row r="845" spans="1:4">
      <c r="A845">
        <v>1389</v>
      </c>
      <c r="B845" s="3" t="s">
        <v>1342</v>
      </c>
      <c r="C845">
        <v>158</v>
      </c>
      <c r="D845" s="3" t="s">
        <v>143</v>
      </c>
    </row>
    <row r="846" spans="1:4">
      <c r="A846">
        <v>1392</v>
      </c>
      <c r="B846" s="3" t="s">
        <v>1343</v>
      </c>
      <c r="C846">
        <v>1233</v>
      </c>
      <c r="D846" s="3" t="s">
        <v>171</v>
      </c>
    </row>
    <row r="847" spans="1:4">
      <c r="A847">
        <v>1393</v>
      </c>
      <c r="B847" s="3" t="s">
        <v>1344</v>
      </c>
      <c r="C847">
        <v>458</v>
      </c>
      <c r="D847" s="3" t="s">
        <v>424</v>
      </c>
    </row>
    <row r="848" spans="1:4">
      <c r="A848">
        <v>1395</v>
      </c>
      <c r="B848" s="3" t="s">
        <v>1345</v>
      </c>
      <c r="C848">
        <v>1048</v>
      </c>
      <c r="D848" s="3" t="s">
        <v>297</v>
      </c>
    </row>
    <row r="849" spans="1:4">
      <c r="A849">
        <v>1398</v>
      </c>
      <c r="B849" s="3" t="s">
        <v>1346</v>
      </c>
      <c r="C849">
        <v>5</v>
      </c>
      <c r="D849" s="3" t="s">
        <v>144</v>
      </c>
    </row>
    <row r="850" spans="1:4">
      <c r="A850">
        <v>1399</v>
      </c>
      <c r="B850" s="3" t="s">
        <v>1347</v>
      </c>
      <c r="C850">
        <v>1899</v>
      </c>
      <c r="D850" s="3" t="s">
        <v>1348</v>
      </c>
    </row>
    <row r="851" spans="1:4">
      <c r="A851">
        <v>1400</v>
      </c>
      <c r="B851" s="3" t="s">
        <v>1349</v>
      </c>
      <c r="C851">
        <v>1</v>
      </c>
      <c r="D851" s="3" t="s">
        <v>74</v>
      </c>
    </row>
    <row r="852" spans="1:4">
      <c r="A852">
        <v>1404</v>
      </c>
      <c r="B852" s="3" t="s">
        <v>1350</v>
      </c>
      <c r="C852">
        <v>149</v>
      </c>
      <c r="D852" s="3" t="s">
        <v>422</v>
      </c>
    </row>
    <row r="853" spans="1:4">
      <c r="A853">
        <v>1406</v>
      </c>
      <c r="B853" s="3" t="s">
        <v>1351</v>
      </c>
      <c r="C853">
        <v>149</v>
      </c>
      <c r="D853" s="3" t="s">
        <v>422</v>
      </c>
    </row>
    <row r="854" spans="1:4">
      <c r="A854">
        <v>1407</v>
      </c>
      <c r="B854" s="3" t="s">
        <v>1352</v>
      </c>
      <c r="C854">
        <v>4255</v>
      </c>
      <c r="D854" s="3" t="s">
        <v>398</v>
      </c>
    </row>
    <row r="855" spans="1:4">
      <c r="A855">
        <v>1413</v>
      </c>
      <c r="B855" s="3" t="s">
        <v>1353</v>
      </c>
      <c r="C855">
        <v>159</v>
      </c>
      <c r="D855" s="3" t="s">
        <v>2654</v>
      </c>
    </row>
    <row r="856" spans="1:4">
      <c r="A856">
        <v>1415</v>
      </c>
      <c r="B856" s="3" t="s">
        <v>1354</v>
      </c>
      <c r="C856">
        <v>173</v>
      </c>
      <c r="D856" s="3" t="s">
        <v>394</v>
      </c>
    </row>
    <row r="857" spans="1:4">
      <c r="A857">
        <v>1416</v>
      </c>
      <c r="B857" s="3" t="s">
        <v>1355</v>
      </c>
      <c r="C857">
        <v>4255</v>
      </c>
      <c r="D857" s="3" t="s">
        <v>398</v>
      </c>
    </row>
    <row r="858" spans="1:4">
      <c r="A858">
        <v>1417</v>
      </c>
      <c r="B858" s="3" t="s">
        <v>1356</v>
      </c>
      <c r="C858">
        <v>21130</v>
      </c>
      <c r="D858" s="3" t="s">
        <v>770</v>
      </c>
    </row>
    <row r="859" spans="1:4">
      <c r="A859">
        <v>1418</v>
      </c>
      <c r="B859" s="3" t="s">
        <v>1357</v>
      </c>
      <c r="C859">
        <v>221</v>
      </c>
      <c r="D859" s="3" t="s">
        <v>497</v>
      </c>
    </row>
    <row r="860" spans="1:4">
      <c r="A860">
        <v>1421</v>
      </c>
      <c r="B860" s="3" t="s">
        <v>1358</v>
      </c>
      <c r="C860">
        <v>98</v>
      </c>
      <c r="D860" s="3" t="s">
        <v>1359</v>
      </c>
    </row>
    <row r="861" spans="1:4">
      <c r="A861">
        <v>1425</v>
      </c>
      <c r="B861" s="3" t="s">
        <v>1360</v>
      </c>
      <c r="C861">
        <v>141</v>
      </c>
      <c r="D861" s="3" t="s">
        <v>459</v>
      </c>
    </row>
    <row r="862" spans="1:4">
      <c r="A862">
        <v>1426</v>
      </c>
      <c r="B862" s="3" t="s">
        <v>1361</v>
      </c>
      <c r="C862">
        <v>34</v>
      </c>
      <c r="D862" s="3" t="s">
        <v>134</v>
      </c>
    </row>
    <row r="863" spans="1:4">
      <c r="A863">
        <v>1427</v>
      </c>
      <c r="B863" s="3" t="s">
        <v>1362</v>
      </c>
      <c r="C863">
        <v>34</v>
      </c>
      <c r="D863" s="3" t="s">
        <v>134</v>
      </c>
    </row>
    <row r="864" spans="1:4">
      <c r="A864">
        <v>1431</v>
      </c>
      <c r="B864" s="3" t="s">
        <v>1363</v>
      </c>
      <c r="C864">
        <v>149</v>
      </c>
      <c r="D864" s="3" t="s">
        <v>422</v>
      </c>
    </row>
    <row r="865" spans="1:4">
      <c r="A865">
        <v>1433</v>
      </c>
      <c r="B865" s="3" t="s">
        <v>1364</v>
      </c>
      <c r="C865">
        <v>5</v>
      </c>
      <c r="D865" s="3" t="s">
        <v>144</v>
      </c>
    </row>
    <row r="866" spans="1:4">
      <c r="A866">
        <v>1434</v>
      </c>
      <c r="B866" s="3" t="s">
        <v>1365</v>
      </c>
      <c r="C866">
        <v>1097</v>
      </c>
      <c r="D866" s="3" t="s">
        <v>1366</v>
      </c>
    </row>
    <row r="867" spans="1:4">
      <c r="A867">
        <v>1435</v>
      </c>
      <c r="B867" s="3" t="s">
        <v>1367</v>
      </c>
      <c r="C867">
        <v>231</v>
      </c>
      <c r="D867" s="3" t="s">
        <v>661</v>
      </c>
    </row>
    <row r="868" spans="1:4">
      <c r="A868">
        <v>1438</v>
      </c>
      <c r="B868" s="3" t="s">
        <v>1368</v>
      </c>
      <c r="C868">
        <v>144</v>
      </c>
      <c r="D868" s="3" t="s">
        <v>42</v>
      </c>
    </row>
    <row r="869" spans="1:4">
      <c r="A869">
        <v>1439</v>
      </c>
      <c r="B869" s="3" t="s">
        <v>2670</v>
      </c>
      <c r="C869">
        <v>7</v>
      </c>
      <c r="D869" s="3" t="s">
        <v>258</v>
      </c>
    </row>
    <row r="870" spans="1:4">
      <c r="A870">
        <v>1440</v>
      </c>
      <c r="B870" s="3" t="s">
        <v>1370</v>
      </c>
      <c r="C870">
        <v>533</v>
      </c>
      <c r="D870" s="3" t="s">
        <v>698</v>
      </c>
    </row>
    <row r="871" spans="1:4">
      <c r="A871">
        <v>1442</v>
      </c>
      <c r="B871" s="3" t="s">
        <v>1371</v>
      </c>
      <c r="C871">
        <v>7</v>
      </c>
      <c r="D871" s="3" t="s">
        <v>258</v>
      </c>
    </row>
    <row r="872" spans="1:4">
      <c r="A872">
        <v>1444</v>
      </c>
      <c r="B872" s="3" t="s">
        <v>1372</v>
      </c>
      <c r="C872">
        <v>150</v>
      </c>
      <c r="D872" s="3" t="s">
        <v>428</v>
      </c>
    </row>
    <row r="873" spans="1:4">
      <c r="A873">
        <v>1446</v>
      </c>
      <c r="B873" s="3" t="s">
        <v>1373</v>
      </c>
      <c r="C873">
        <v>5</v>
      </c>
      <c r="D873" s="3" t="s">
        <v>144</v>
      </c>
    </row>
    <row r="874" spans="1:4">
      <c r="A874">
        <v>1449</v>
      </c>
      <c r="B874" s="3" t="s">
        <v>1374</v>
      </c>
      <c r="C874">
        <v>100</v>
      </c>
      <c r="D874" s="3" t="s">
        <v>76</v>
      </c>
    </row>
    <row r="875" spans="1:4">
      <c r="A875">
        <v>1450</v>
      </c>
      <c r="B875" s="3" t="s">
        <v>1375</v>
      </c>
      <c r="C875">
        <v>100</v>
      </c>
      <c r="D875" s="3" t="s">
        <v>76</v>
      </c>
    </row>
    <row r="876" spans="1:4">
      <c r="A876">
        <v>1452</v>
      </c>
      <c r="B876" s="3" t="s">
        <v>1376</v>
      </c>
      <c r="C876">
        <v>663</v>
      </c>
      <c r="D876" s="3" t="s">
        <v>310</v>
      </c>
    </row>
    <row r="877" spans="1:4">
      <c r="A877">
        <v>1454</v>
      </c>
      <c r="B877" s="3" t="s">
        <v>1377</v>
      </c>
      <c r="C877">
        <v>517</v>
      </c>
      <c r="D877" s="3" t="s">
        <v>522</v>
      </c>
    </row>
    <row r="878" spans="1:4">
      <c r="A878">
        <v>1456</v>
      </c>
      <c r="B878" s="3" t="s">
        <v>1378</v>
      </c>
      <c r="C878">
        <v>1300</v>
      </c>
      <c r="D878" s="3" t="s">
        <v>186</v>
      </c>
    </row>
    <row r="879" spans="1:4">
      <c r="A879">
        <v>1457</v>
      </c>
      <c r="B879" s="3" t="s">
        <v>1379</v>
      </c>
      <c r="C879">
        <v>202</v>
      </c>
      <c r="D879" s="3" t="s">
        <v>534</v>
      </c>
    </row>
    <row r="880" spans="1:4">
      <c r="A880">
        <v>1462</v>
      </c>
      <c r="B880" s="3" t="s">
        <v>1380</v>
      </c>
      <c r="C880">
        <v>149</v>
      </c>
      <c r="D880" s="3" t="s">
        <v>422</v>
      </c>
    </row>
    <row r="881" spans="1:4">
      <c r="A881">
        <v>1470</v>
      </c>
      <c r="B881" s="3" t="s">
        <v>1381</v>
      </c>
      <c r="C881">
        <v>3886</v>
      </c>
      <c r="D881" s="3" t="s">
        <v>446</v>
      </c>
    </row>
    <row r="882" spans="1:4">
      <c r="A882">
        <v>1471</v>
      </c>
      <c r="B882" s="3" t="s">
        <v>1382</v>
      </c>
      <c r="C882">
        <v>422</v>
      </c>
      <c r="D882" s="3" t="s">
        <v>667</v>
      </c>
    </row>
    <row r="883" spans="1:4">
      <c r="A883">
        <v>1472</v>
      </c>
      <c r="B883" s="3" t="s">
        <v>1383</v>
      </c>
      <c r="C883">
        <v>7752</v>
      </c>
      <c r="D883" s="3" t="s">
        <v>93</v>
      </c>
    </row>
    <row r="884" spans="1:4">
      <c r="A884">
        <v>1474</v>
      </c>
      <c r="B884" s="3" t="s">
        <v>675</v>
      </c>
      <c r="C884">
        <v>345</v>
      </c>
      <c r="D884" s="3" t="s">
        <v>675</v>
      </c>
    </row>
    <row r="885" spans="1:4">
      <c r="A885">
        <v>1475</v>
      </c>
      <c r="B885" s="3" t="s">
        <v>1384</v>
      </c>
      <c r="C885">
        <v>34</v>
      </c>
      <c r="D885" s="3" t="s">
        <v>134</v>
      </c>
    </row>
    <row r="886" spans="1:4">
      <c r="A886">
        <v>1479</v>
      </c>
      <c r="B886" s="3" t="s">
        <v>1385</v>
      </c>
      <c r="C886">
        <v>547</v>
      </c>
      <c r="D886" s="3" t="s">
        <v>203</v>
      </c>
    </row>
    <row r="887" spans="1:4">
      <c r="A887">
        <v>1482</v>
      </c>
      <c r="B887" s="3" t="s">
        <v>1386</v>
      </c>
      <c r="C887">
        <v>157</v>
      </c>
      <c r="D887" s="3" t="s">
        <v>1082</v>
      </c>
    </row>
    <row r="888" spans="1:4">
      <c r="A888">
        <v>1483</v>
      </c>
      <c r="B888" s="3" t="s">
        <v>1387</v>
      </c>
      <c r="C888">
        <v>137</v>
      </c>
      <c r="D888" s="3" t="s">
        <v>512</v>
      </c>
    </row>
    <row r="889" spans="1:4">
      <c r="A889">
        <v>1489</v>
      </c>
      <c r="B889" s="3" t="s">
        <v>1388</v>
      </c>
      <c r="C889">
        <v>556</v>
      </c>
      <c r="D889" s="3" t="s">
        <v>196</v>
      </c>
    </row>
    <row r="890" spans="1:4">
      <c r="A890">
        <v>1490</v>
      </c>
      <c r="B890" s="3" t="s">
        <v>1389</v>
      </c>
      <c r="C890">
        <v>1128</v>
      </c>
      <c r="D890" s="3" t="s">
        <v>407</v>
      </c>
    </row>
    <row r="891" spans="1:4">
      <c r="A891">
        <v>1494</v>
      </c>
      <c r="B891" s="3" t="s">
        <v>1390</v>
      </c>
      <c r="C891">
        <v>231</v>
      </c>
      <c r="D891" s="3" t="s">
        <v>661</v>
      </c>
    </row>
    <row r="892" spans="1:4">
      <c r="A892">
        <v>1498</v>
      </c>
      <c r="B892" s="3" t="s">
        <v>1391</v>
      </c>
      <c r="C892">
        <v>317</v>
      </c>
      <c r="D892" s="3" t="s">
        <v>635</v>
      </c>
    </row>
    <row r="893" spans="1:4">
      <c r="A893">
        <v>1500</v>
      </c>
      <c r="B893" s="3" t="s">
        <v>1392</v>
      </c>
      <c r="C893">
        <v>1155</v>
      </c>
      <c r="D893" s="3" t="s">
        <v>485</v>
      </c>
    </row>
    <row r="894" spans="1:4">
      <c r="A894">
        <v>1501</v>
      </c>
      <c r="B894" s="3" t="s">
        <v>1092</v>
      </c>
      <c r="C894">
        <v>353</v>
      </c>
      <c r="D894" s="3" t="s">
        <v>1092</v>
      </c>
    </row>
    <row r="895" spans="1:4">
      <c r="A895">
        <v>1502</v>
      </c>
      <c r="B895" s="3" t="s">
        <v>1393</v>
      </c>
      <c r="C895">
        <v>353</v>
      </c>
      <c r="D895" s="3" t="s">
        <v>1092</v>
      </c>
    </row>
    <row r="896" spans="1:4">
      <c r="A896">
        <v>1504</v>
      </c>
      <c r="B896" s="3" t="s">
        <v>1394</v>
      </c>
      <c r="C896">
        <v>547</v>
      </c>
      <c r="D896" s="3" t="s">
        <v>203</v>
      </c>
    </row>
    <row r="897" spans="1:4">
      <c r="A897">
        <v>1509</v>
      </c>
      <c r="B897" s="3" t="s">
        <v>1395</v>
      </c>
      <c r="C897">
        <v>4</v>
      </c>
      <c r="D897" s="3" t="s">
        <v>177</v>
      </c>
    </row>
    <row r="898" spans="1:4">
      <c r="A898">
        <v>1510</v>
      </c>
      <c r="B898" s="3" t="s">
        <v>1396</v>
      </c>
      <c r="C898">
        <v>318</v>
      </c>
      <c r="D898" s="3" t="s">
        <v>39</v>
      </c>
    </row>
    <row r="899" spans="1:4">
      <c r="A899">
        <v>1512</v>
      </c>
      <c r="B899" s="3" t="s">
        <v>1397</v>
      </c>
      <c r="C899">
        <v>1</v>
      </c>
      <c r="D899" s="3" t="s">
        <v>74</v>
      </c>
    </row>
    <row r="900" spans="1:4">
      <c r="A900">
        <v>1513</v>
      </c>
      <c r="B900" s="3" t="s">
        <v>1398</v>
      </c>
      <c r="C900">
        <v>7707</v>
      </c>
      <c r="D900" s="3" t="s">
        <v>1243</v>
      </c>
    </row>
    <row r="901" spans="1:4">
      <c r="A901">
        <v>1514</v>
      </c>
      <c r="B901" s="3" t="s">
        <v>1399</v>
      </c>
      <c r="C901">
        <v>1116</v>
      </c>
      <c r="D901" s="3" t="s">
        <v>410</v>
      </c>
    </row>
    <row r="902" spans="1:4">
      <c r="A902">
        <v>1516</v>
      </c>
      <c r="B902" s="3" t="s">
        <v>1400</v>
      </c>
      <c r="C902">
        <v>6</v>
      </c>
      <c r="D902" s="3" t="s">
        <v>189</v>
      </c>
    </row>
    <row r="903" spans="1:4">
      <c r="A903">
        <v>1517</v>
      </c>
      <c r="B903" s="3" t="s">
        <v>1401</v>
      </c>
      <c r="C903">
        <v>1071</v>
      </c>
      <c r="D903" s="3" t="s">
        <v>1401</v>
      </c>
    </row>
    <row r="904" spans="1:4">
      <c r="A904">
        <v>1518</v>
      </c>
      <c r="B904" s="3" t="s">
        <v>443</v>
      </c>
      <c r="C904">
        <v>352</v>
      </c>
      <c r="D904" s="3" t="s">
        <v>443</v>
      </c>
    </row>
    <row r="905" spans="1:4">
      <c r="A905">
        <v>1521</v>
      </c>
      <c r="B905" s="3" t="s">
        <v>1402</v>
      </c>
      <c r="C905">
        <v>202</v>
      </c>
      <c r="D905" s="3" t="s">
        <v>534</v>
      </c>
    </row>
    <row r="906" spans="1:4">
      <c r="A906">
        <v>1524</v>
      </c>
      <c r="B906" s="3" t="s">
        <v>1403</v>
      </c>
      <c r="C906">
        <v>150</v>
      </c>
      <c r="D906" s="3" t="s">
        <v>428</v>
      </c>
    </row>
    <row r="907" spans="1:4">
      <c r="A907">
        <v>1525</v>
      </c>
      <c r="B907" s="3" t="s">
        <v>1404</v>
      </c>
      <c r="C907">
        <v>451</v>
      </c>
      <c r="D907" s="3" t="s">
        <v>140</v>
      </c>
    </row>
    <row r="908" spans="1:4">
      <c r="A908">
        <v>1526</v>
      </c>
      <c r="B908" s="3" t="s">
        <v>1405</v>
      </c>
      <c r="C908">
        <v>202</v>
      </c>
      <c r="D908" s="3" t="s">
        <v>534</v>
      </c>
    </row>
    <row r="909" spans="1:4">
      <c r="A909">
        <v>1527</v>
      </c>
      <c r="B909" s="3" t="s">
        <v>1406</v>
      </c>
      <c r="C909">
        <v>231</v>
      </c>
      <c r="D909" s="3" t="s">
        <v>661</v>
      </c>
    </row>
    <row r="910" spans="1:4">
      <c r="A910">
        <v>1530</v>
      </c>
      <c r="B910" s="3" t="s">
        <v>1407</v>
      </c>
      <c r="C910">
        <v>3884</v>
      </c>
      <c r="D910" s="3" t="s">
        <v>214</v>
      </c>
    </row>
    <row r="911" spans="1:4">
      <c r="A911">
        <v>1531</v>
      </c>
      <c r="B911" s="3" t="s">
        <v>708</v>
      </c>
      <c r="C911">
        <v>139</v>
      </c>
      <c r="D911" s="3" t="s">
        <v>708</v>
      </c>
    </row>
    <row r="912" spans="1:4">
      <c r="A912">
        <v>1532</v>
      </c>
      <c r="B912" s="3" t="s">
        <v>1408</v>
      </c>
      <c r="C912">
        <v>3887</v>
      </c>
      <c r="D912" s="3" t="s">
        <v>433</v>
      </c>
    </row>
    <row r="913" spans="1:4">
      <c r="A913">
        <v>1533</v>
      </c>
      <c r="B913" s="3" t="s">
        <v>1409</v>
      </c>
      <c r="C913">
        <v>3886</v>
      </c>
      <c r="D913" s="3" t="s">
        <v>446</v>
      </c>
    </row>
    <row r="914" spans="1:4">
      <c r="A914">
        <v>1535</v>
      </c>
      <c r="B914" s="3" t="s">
        <v>1410</v>
      </c>
      <c r="C914">
        <v>1071</v>
      </c>
      <c r="D914" s="3" t="s">
        <v>1401</v>
      </c>
    </row>
    <row r="915" spans="1:4">
      <c r="A915">
        <v>1538</v>
      </c>
      <c r="B915" s="3" t="s">
        <v>1411</v>
      </c>
      <c r="C915">
        <v>947</v>
      </c>
      <c r="D915" s="3" t="s">
        <v>224</v>
      </c>
    </row>
    <row r="916" spans="1:4">
      <c r="A916">
        <v>1539</v>
      </c>
      <c r="B916" s="3" t="s">
        <v>1412</v>
      </c>
      <c r="C916">
        <v>539</v>
      </c>
      <c r="D916" s="3" t="s">
        <v>1413</v>
      </c>
    </row>
    <row r="917" spans="1:4">
      <c r="A917">
        <v>1540</v>
      </c>
      <c r="B917" s="3" t="s">
        <v>793</v>
      </c>
      <c r="C917">
        <v>569</v>
      </c>
      <c r="D917" s="3" t="s">
        <v>793</v>
      </c>
    </row>
    <row r="918" spans="1:4">
      <c r="A918">
        <v>1542</v>
      </c>
      <c r="B918" s="3" t="s">
        <v>1414</v>
      </c>
      <c r="C918">
        <v>663</v>
      </c>
      <c r="D918" s="3" t="s">
        <v>310</v>
      </c>
    </row>
    <row r="919" spans="1:4">
      <c r="A919">
        <v>1544</v>
      </c>
      <c r="B919" s="3" t="s">
        <v>1415</v>
      </c>
      <c r="C919">
        <v>1088</v>
      </c>
      <c r="D919" s="3" t="s">
        <v>1416</v>
      </c>
    </row>
    <row r="920" spans="1:4">
      <c r="A920">
        <v>1545</v>
      </c>
      <c r="B920" s="3" t="s">
        <v>1417</v>
      </c>
      <c r="C920">
        <v>327</v>
      </c>
      <c r="D920" s="3" t="s">
        <v>52</v>
      </c>
    </row>
    <row r="921" spans="1:4">
      <c r="A921">
        <v>1546</v>
      </c>
      <c r="B921" s="3" t="s">
        <v>1418</v>
      </c>
      <c r="C921">
        <v>211</v>
      </c>
      <c r="D921" s="3" t="s">
        <v>483</v>
      </c>
    </row>
    <row r="922" spans="1:4">
      <c r="A922">
        <v>1547</v>
      </c>
      <c r="B922" s="3" t="s">
        <v>1419</v>
      </c>
      <c r="C922">
        <v>211</v>
      </c>
      <c r="D922" s="3" t="s">
        <v>483</v>
      </c>
    </row>
    <row r="923" spans="1:4">
      <c r="A923">
        <v>1548</v>
      </c>
      <c r="B923" s="3" t="s">
        <v>1420</v>
      </c>
      <c r="C923">
        <v>136</v>
      </c>
      <c r="D923" s="3" t="s">
        <v>1037</v>
      </c>
    </row>
    <row r="924" spans="1:4">
      <c r="A924">
        <v>1550</v>
      </c>
      <c r="B924" s="3" t="s">
        <v>1421</v>
      </c>
      <c r="C924">
        <v>1453</v>
      </c>
      <c r="D924" s="3" t="s">
        <v>735</v>
      </c>
    </row>
    <row r="925" spans="1:4">
      <c r="A925">
        <v>1560</v>
      </c>
      <c r="B925" s="3" t="s">
        <v>1422</v>
      </c>
      <c r="C925">
        <v>221</v>
      </c>
      <c r="D925" s="3" t="s">
        <v>497</v>
      </c>
    </row>
    <row r="926" spans="1:4">
      <c r="A926">
        <v>1564</v>
      </c>
      <c r="B926" s="3" t="s">
        <v>1423</v>
      </c>
      <c r="C926">
        <v>456</v>
      </c>
      <c r="D926" s="3" t="s">
        <v>516</v>
      </c>
    </row>
    <row r="927" spans="1:4">
      <c r="A927">
        <v>1571</v>
      </c>
      <c r="B927" s="3" t="s">
        <v>1424</v>
      </c>
      <c r="C927">
        <v>1050</v>
      </c>
      <c r="D927" s="3" t="s">
        <v>51</v>
      </c>
    </row>
    <row r="928" spans="1:4">
      <c r="A928">
        <v>1574</v>
      </c>
      <c r="B928" s="3" t="s">
        <v>1425</v>
      </c>
      <c r="C928">
        <v>562</v>
      </c>
      <c r="D928" s="3" t="s">
        <v>481</v>
      </c>
    </row>
    <row r="929" spans="1:4">
      <c r="A929">
        <v>1578</v>
      </c>
      <c r="B929" s="3" t="s">
        <v>1426</v>
      </c>
      <c r="C929">
        <v>321</v>
      </c>
      <c r="D929" s="3" t="s">
        <v>193</v>
      </c>
    </row>
    <row r="930" spans="1:4">
      <c r="A930">
        <v>1579</v>
      </c>
      <c r="B930" s="3" t="s">
        <v>1427</v>
      </c>
      <c r="C930">
        <v>605</v>
      </c>
      <c r="D930" s="3" t="s">
        <v>356</v>
      </c>
    </row>
    <row r="931" spans="1:4">
      <c r="A931">
        <v>1585</v>
      </c>
      <c r="B931" s="3" t="s">
        <v>1428</v>
      </c>
      <c r="C931">
        <v>21658</v>
      </c>
      <c r="D931" s="3" t="s">
        <v>400</v>
      </c>
    </row>
    <row r="932" spans="1:4">
      <c r="A932">
        <v>1586</v>
      </c>
      <c r="B932" s="3" t="s">
        <v>1429</v>
      </c>
      <c r="C932">
        <v>290</v>
      </c>
      <c r="D932" s="3" t="s">
        <v>116</v>
      </c>
    </row>
    <row r="933" spans="1:4">
      <c r="A933">
        <v>1588</v>
      </c>
      <c r="B933" s="3" t="s">
        <v>1430</v>
      </c>
      <c r="C933">
        <v>149</v>
      </c>
      <c r="D933" s="3" t="s">
        <v>422</v>
      </c>
    </row>
    <row r="934" spans="1:4">
      <c r="A934">
        <v>1592</v>
      </c>
      <c r="B934" s="3" t="s">
        <v>1431</v>
      </c>
      <c r="C934">
        <v>268</v>
      </c>
      <c r="D934" s="3" t="s">
        <v>280</v>
      </c>
    </row>
    <row r="935" spans="1:4">
      <c r="A935">
        <v>1596</v>
      </c>
      <c r="B935" s="3" t="s">
        <v>1432</v>
      </c>
      <c r="C935">
        <v>21658</v>
      </c>
      <c r="D935" s="3" t="s">
        <v>400</v>
      </c>
    </row>
    <row r="936" spans="1:4">
      <c r="A936">
        <v>1598</v>
      </c>
      <c r="B936" s="3" t="s">
        <v>323</v>
      </c>
      <c r="C936">
        <v>348</v>
      </c>
      <c r="D936" s="3" t="s">
        <v>323</v>
      </c>
    </row>
    <row r="937" spans="1:4">
      <c r="A937">
        <v>1600</v>
      </c>
      <c r="B937" s="3" t="s">
        <v>1433</v>
      </c>
      <c r="C937">
        <v>221</v>
      </c>
      <c r="D937" s="3" t="s">
        <v>497</v>
      </c>
    </row>
    <row r="938" spans="1:4">
      <c r="A938">
        <v>1602</v>
      </c>
      <c r="B938" s="3" t="s">
        <v>1434</v>
      </c>
      <c r="C938">
        <v>1597</v>
      </c>
      <c r="D938" s="3" t="s">
        <v>962</v>
      </c>
    </row>
    <row r="939" spans="1:4">
      <c r="A939">
        <v>1603</v>
      </c>
      <c r="B939" s="3" t="s">
        <v>1435</v>
      </c>
      <c r="C939">
        <v>562</v>
      </c>
      <c r="D939" s="3" t="s">
        <v>481</v>
      </c>
    </row>
    <row r="940" spans="1:4">
      <c r="A940">
        <v>1604</v>
      </c>
      <c r="B940" s="3" t="s">
        <v>1436</v>
      </c>
      <c r="C940">
        <v>112</v>
      </c>
      <c r="D940" s="3" t="s">
        <v>86</v>
      </c>
    </row>
    <row r="941" spans="1:4">
      <c r="A941">
        <v>1606</v>
      </c>
      <c r="B941" s="3" t="s">
        <v>1437</v>
      </c>
      <c r="C941">
        <v>985</v>
      </c>
      <c r="D941" s="3" t="s">
        <v>133</v>
      </c>
    </row>
    <row r="942" spans="1:4">
      <c r="A942">
        <v>1609</v>
      </c>
      <c r="B942" s="3" t="s">
        <v>1438</v>
      </c>
      <c r="C942">
        <v>3</v>
      </c>
      <c r="D942" s="3" t="s">
        <v>46</v>
      </c>
    </row>
    <row r="943" spans="1:4">
      <c r="A943">
        <v>1610</v>
      </c>
      <c r="B943" s="3" t="s">
        <v>1439</v>
      </c>
      <c r="C943">
        <v>1840</v>
      </c>
      <c r="D943" s="3" t="s">
        <v>18</v>
      </c>
    </row>
    <row r="944" spans="1:4">
      <c r="A944">
        <v>1611</v>
      </c>
      <c r="B944" s="3" t="s">
        <v>1440</v>
      </c>
      <c r="C944">
        <v>147</v>
      </c>
      <c r="D944" s="3" t="s">
        <v>49</v>
      </c>
    </row>
    <row r="945" spans="1:4">
      <c r="A945">
        <v>1613</v>
      </c>
      <c r="B945" s="3" t="s">
        <v>1441</v>
      </c>
      <c r="C945">
        <v>605</v>
      </c>
      <c r="D945" s="3" t="s">
        <v>356</v>
      </c>
    </row>
    <row r="946" spans="1:4">
      <c r="A946">
        <v>1615</v>
      </c>
      <c r="B946" s="3" t="s">
        <v>1442</v>
      </c>
      <c r="C946">
        <v>3886</v>
      </c>
      <c r="D946" s="3" t="s">
        <v>446</v>
      </c>
    </row>
    <row r="947" spans="1:4">
      <c r="A947">
        <v>1617</v>
      </c>
      <c r="B947" s="3" t="s">
        <v>1443</v>
      </c>
      <c r="C947">
        <v>150</v>
      </c>
      <c r="D947" s="3" t="s">
        <v>428</v>
      </c>
    </row>
    <row r="948" spans="1:4">
      <c r="A948">
        <v>1618</v>
      </c>
      <c r="B948" s="3" t="s">
        <v>1444</v>
      </c>
      <c r="C948">
        <v>137</v>
      </c>
      <c r="D948" s="3" t="s">
        <v>512</v>
      </c>
    </row>
    <row r="949" spans="1:4">
      <c r="A949">
        <v>1621</v>
      </c>
      <c r="B949" s="3" t="s">
        <v>1445</v>
      </c>
      <c r="C949">
        <v>1113</v>
      </c>
      <c r="D949" s="3" t="s">
        <v>221</v>
      </c>
    </row>
    <row r="950" spans="1:4">
      <c r="A950">
        <v>1622</v>
      </c>
      <c r="B950" s="3" t="s">
        <v>1446</v>
      </c>
      <c r="C950">
        <v>985</v>
      </c>
      <c r="D950" s="3" t="s">
        <v>133</v>
      </c>
    </row>
    <row r="951" spans="1:4">
      <c r="A951">
        <v>1624</v>
      </c>
      <c r="B951" s="3" t="s">
        <v>1447</v>
      </c>
      <c r="C951">
        <v>6</v>
      </c>
      <c r="D951" s="3" t="s">
        <v>189</v>
      </c>
    </row>
    <row r="952" spans="1:4">
      <c r="A952">
        <v>1625</v>
      </c>
      <c r="B952" s="3" t="s">
        <v>1448</v>
      </c>
      <c r="C952">
        <v>326</v>
      </c>
      <c r="D952" s="3" t="s">
        <v>311</v>
      </c>
    </row>
    <row r="953" spans="1:4">
      <c r="A953">
        <v>1627</v>
      </c>
      <c r="B953" s="3" t="s">
        <v>1449</v>
      </c>
      <c r="C953">
        <v>562</v>
      </c>
      <c r="D953" s="3" t="s">
        <v>481</v>
      </c>
    </row>
    <row r="954" spans="1:4">
      <c r="A954">
        <v>1630</v>
      </c>
      <c r="B954" s="3" t="s">
        <v>1450</v>
      </c>
      <c r="C954">
        <v>21130</v>
      </c>
      <c r="D954" s="3" t="s">
        <v>770</v>
      </c>
    </row>
    <row r="955" spans="1:4">
      <c r="A955">
        <v>1632</v>
      </c>
      <c r="B955" s="3" t="s">
        <v>1451</v>
      </c>
      <c r="C955">
        <v>237</v>
      </c>
      <c r="D955" s="3" t="s">
        <v>277</v>
      </c>
    </row>
    <row r="956" spans="1:4">
      <c r="A956">
        <v>1636</v>
      </c>
      <c r="B956" s="3" t="s">
        <v>1452</v>
      </c>
      <c r="C956">
        <v>1</v>
      </c>
      <c r="D956" s="3" t="s">
        <v>74</v>
      </c>
    </row>
    <row r="957" spans="1:4">
      <c r="A957">
        <v>1637</v>
      </c>
      <c r="B957" s="3" t="s">
        <v>1453</v>
      </c>
      <c r="C957">
        <v>3</v>
      </c>
      <c r="D957" s="3" t="s">
        <v>46</v>
      </c>
    </row>
    <row r="958" spans="1:4">
      <c r="A958">
        <v>1640</v>
      </c>
      <c r="B958" s="3" t="s">
        <v>1454</v>
      </c>
      <c r="C958">
        <v>464</v>
      </c>
      <c r="D958" s="3" t="s">
        <v>87</v>
      </c>
    </row>
    <row r="959" spans="1:4">
      <c r="A959">
        <v>1641</v>
      </c>
      <c r="B959" s="3" t="s">
        <v>1455</v>
      </c>
      <c r="C959">
        <v>350</v>
      </c>
      <c r="D959" s="3" t="s">
        <v>70</v>
      </c>
    </row>
    <row r="960" spans="1:4">
      <c r="A960">
        <v>1643</v>
      </c>
      <c r="B960" s="3" t="s">
        <v>1456</v>
      </c>
      <c r="C960">
        <v>100</v>
      </c>
      <c r="D960" s="3" t="s">
        <v>76</v>
      </c>
    </row>
    <row r="961" spans="1:4">
      <c r="A961">
        <v>1649</v>
      </c>
      <c r="B961" s="3" t="s">
        <v>1457</v>
      </c>
      <c r="C961">
        <v>157</v>
      </c>
      <c r="D961" s="3" t="s">
        <v>1082</v>
      </c>
    </row>
    <row r="962" spans="1:4">
      <c r="A962">
        <v>1651</v>
      </c>
      <c r="B962" s="3" t="s">
        <v>1458</v>
      </c>
      <c r="C962">
        <v>21179</v>
      </c>
      <c r="D962" s="3" t="s">
        <v>267</v>
      </c>
    </row>
    <row r="963" spans="1:4">
      <c r="A963">
        <v>1652</v>
      </c>
      <c r="B963" s="3" t="s">
        <v>1459</v>
      </c>
      <c r="C963">
        <v>22032</v>
      </c>
      <c r="D963" s="3" t="s">
        <v>1460</v>
      </c>
    </row>
    <row r="964" spans="1:4">
      <c r="A964">
        <v>1657</v>
      </c>
      <c r="B964" s="3" t="s">
        <v>1461</v>
      </c>
      <c r="C964">
        <v>1899</v>
      </c>
      <c r="D964" s="3" t="s">
        <v>1348</v>
      </c>
    </row>
    <row r="965" spans="1:4">
      <c r="A965">
        <v>1660</v>
      </c>
      <c r="B965" s="3" t="s">
        <v>1462</v>
      </c>
      <c r="C965">
        <v>150</v>
      </c>
      <c r="D965" s="3" t="s">
        <v>428</v>
      </c>
    </row>
    <row r="966" spans="1:4">
      <c r="A966">
        <v>1661</v>
      </c>
      <c r="B966" s="3" t="s">
        <v>1463</v>
      </c>
      <c r="C966">
        <v>202</v>
      </c>
      <c r="D966" s="3" t="s">
        <v>534</v>
      </c>
    </row>
    <row r="967" spans="1:4">
      <c r="A967">
        <v>1666</v>
      </c>
      <c r="B967" s="3" t="s">
        <v>1464</v>
      </c>
      <c r="C967">
        <v>150</v>
      </c>
      <c r="D967" s="3" t="s">
        <v>428</v>
      </c>
    </row>
    <row r="968" spans="1:4">
      <c r="A968">
        <v>1667</v>
      </c>
      <c r="B968" s="3" t="s">
        <v>1465</v>
      </c>
      <c r="C968">
        <v>451</v>
      </c>
      <c r="D968" s="3" t="s">
        <v>140</v>
      </c>
    </row>
    <row r="969" spans="1:4">
      <c r="A969">
        <v>1673</v>
      </c>
      <c r="B969" s="3" t="s">
        <v>1466</v>
      </c>
      <c r="C969">
        <v>4255</v>
      </c>
      <c r="D969" s="3" t="s">
        <v>398</v>
      </c>
    </row>
    <row r="970" spans="1:4">
      <c r="A970">
        <v>1674</v>
      </c>
      <c r="B970" s="3" t="s">
        <v>1467</v>
      </c>
      <c r="C970">
        <v>4255</v>
      </c>
      <c r="D970" s="3" t="s">
        <v>398</v>
      </c>
    </row>
    <row r="971" spans="1:4">
      <c r="A971">
        <v>1675</v>
      </c>
      <c r="B971" s="3" t="s">
        <v>1468</v>
      </c>
      <c r="C971">
        <v>7537</v>
      </c>
      <c r="D971" s="3" t="s">
        <v>1072</v>
      </c>
    </row>
    <row r="972" spans="1:4">
      <c r="A972">
        <v>1677</v>
      </c>
      <c r="B972" s="3" t="s">
        <v>1469</v>
      </c>
      <c r="C972">
        <v>1677</v>
      </c>
      <c r="D972" s="3" t="s">
        <v>679</v>
      </c>
    </row>
    <row r="973" spans="1:4">
      <c r="A973">
        <v>1678</v>
      </c>
      <c r="B973" s="3" t="s">
        <v>1470</v>
      </c>
      <c r="C973">
        <v>1233</v>
      </c>
      <c r="D973" s="3" t="s">
        <v>171</v>
      </c>
    </row>
    <row r="974" spans="1:4">
      <c r="A974">
        <v>1679</v>
      </c>
      <c r="B974" s="3" t="s">
        <v>1471</v>
      </c>
      <c r="C974">
        <v>171</v>
      </c>
      <c r="D974" s="3" t="s">
        <v>169</v>
      </c>
    </row>
    <row r="975" spans="1:4">
      <c r="A975">
        <v>1682</v>
      </c>
      <c r="B975" s="3" t="s">
        <v>1472</v>
      </c>
      <c r="C975">
        <v>34</v>
      </c>
      <c r="D975" s="3" t="s">
        <v>134</v>
      </c>
    </row>
    <row r="976" spans="1:4">
      <c r="A976">
        <v>1683</v>
      </c>
      <c r="B976" s="3" t="s">
        <v>1473</v>
      </c>
      <c r="C976">
        <v>5</v>
      </c>
      <c r="D976" s="3" t="s">
        <v>144</v>
      </c>
    </row>
    <row r="977" spans="1:4">
      <c r="A977">
        <v>1684</v>
      </c>
      <c r="B977" s="3" t="s">
        <v>1474</v>
      </c>
      <c r="C977">
        <v>456</v>
      </c>
      <c r="D977" s="3" t="s">
        <v>516</v>
      </c>
    </row>
    <row r="978" spans="1:4">
      <c r="A978">
        <v>1687</v>
      </c>
      <c r="B978" s="3" t="s">
        <v>1045</v>
      </c>
      <c r="C978">
        <v>3053</v>
      </c>
      <c r="D978" s="3" t="s">
        <v>1045</v>
      </c>
    </row>
    <row r="979" spans="1:4">
      <c r="A979">
        <v>1690</v>
      </c>
      <c r="B979" s="3" t="s">
        <v>772</v>
      </c>
      <c r="C979">
        <v>1148</v>
      </c>
      <c r="D979" s="3" t="s">
        <v>772</v>
      </c>
    </row>
    <row r="980" spans="1:4">
      <c r="A980">
        <v>1691</v>
      </c>
      <c r="B980" s="3" t="s">
        <v>1475</v>
      </c>
      <c r="C980">
        <v>517</v>
      </c>
      <c r="D980" s="3" t="s">
        <v>522</v>
      </c>
    </row>
    <row r="981" spans="1:4">
      <c r="A981">
        <v>1695</v>
      </c>
      <c r="B981" s="3" t="s">
        <v>1476</v>
      </c>
      <c r="C981">
        <v>3910</v>
      </c>
      <c r="D981" s="3" t="s">
        <v>1477</v>
      </c>
    </row>
    <row r="982" spans="1:4">
      <c r="A982">
        <v>1696</v>
      </c>
      <c r="B982" s="3" t="s">
        <v>1478</v>
      </c>
      <c r="C982">
        <v>317</v>
      </c>
      <c r="D982" s="3" t="s">
        <v>635</v>
      </c>
    </row>
    <row r="983" spans="1:4">
      <c r="A983">
        <v>1699</v>
      </c>
      <c r="B983" s="3" t="s">
        <v>1479</v>
      </c>
      <c r="C983">
        <v>21267</v>
      </c>
      <c r="D983" s="3" t="s">
        <v>1479</v>
      </c>
    </row>
    <row r="984" spans="1:4">
      <c r="A984">
        <v>1700</v>
      </c>
      <c r="B984" s="3" t="s">
        <v>1480</v>
      </c>
      <c r="C984">
        <v>158</v>
      </c>
      <c r="D984" s="3" t="s">
        <v>143</v>
      </c>
    </row>
    <row r="985" spans="1:4">
      <c r="A985">
        <v>1701</v>
      </c>
      <c r="B985" s="3" t="s">
        <v>1481</v>
      </c>
      <c r="C985">
        <v>1097</v>
      </c>
      <c r="D985" s="3" t="s">
        <v>1366</v>
      </c>
    </row>
    <row r="986" spans="1:4">
      <c r="A986">
        <v>1702</v>
      </c>
      <c r="B986" s="3" t="s">
        <v>1482</v>
      </c>
      <c r="C986">
        <v>527</v>
      </c>
      <c r="D986" s="3" t="s">
        <v>1483</v>
      </c>
    </row>
    <row r="987" spans="1:4">
      <c r="A987">
        <v>1704</v>
      </c>
      <c r="B987" s="3" t="s">
        <v>1484</v>
      </c>
      <c r="C987">
        <v>157</v>
      </c>
      <c r="D987" s="3" t="s">
        <v>1082</v>
      </c>
    </row>
    <row r="988" spans="1:4">
      <c r="A988">
        <v>1707</v>
      </c>
      <c r="B988" s="3" t="s">
        <v>1485</v>
      </c>
      <c r="C988">
        <v>7537</v>
      </c>
      <c r="D988" s="3" t="s">
        <v>1072</v>
      </c>
    </row>
    <row r="989" spans="1:4">
      <c r="A989">
        <v>1709</v>
      </c>
      <c r="B989" s="3" t="s">
        <v>1486</v>
      </c>
      <c r="C989">
        <v>4255</v>
      </c>
      <c r="D989" s="3" t="s">
        <v>398</v>
      </c>
    </row>
    <row r="990" spans="1:4">
      <c r="A990">
        <v>1712</v>
      </c>
      <c r="B990" s="3" t="s">
        <v>1487</v>
      </c>
      <c r="C990">
        <v>1</v>
      </c>
      <c r="D990" s="3" t="s">
        <v>74</v>
      </c>
    </row>
    <row r="991" spans="1:4">
      <c r="A991">
        <v>1719</v>
      </c>
      <c r="B991" s="3" t="s">
        <v>1488</v>
      </c>
      <c r="C991">
        <v>388</v>
      </c>
      <c r="D991" s="3" t="s">
        <v>192</v>
      </c>
    </row>
    <row r="992" spans="1:4">
      <c r="A992">
        <v>1723</v>
      </c>
      <c r="B992" s="3" t="s">
        <v>1489</v>
      </c>
      <c r="C992">
        <v>258</v>
      </c>
      <c r="D992" s="3" t="s">
        <v>159</v>
      </c>
    </row>
    <row r="993" spans="1:4">
      <c r="A993">
        <v>1725</v>
      </c>
      <c r="B993" s="3" t="s">
        <v>1490</v>
      </c>
      <c r="C993">
        <v>159</v>
      </c>
      <c r="D993" s="3" t="s">
        <v>2654</v>
      </c>
    </row>
    <row r="994" spans="1:4">
      <c r="A994">
        <v>1726</v>
      </c>
      <c r="B994" s="3" t="s">
        <v>1491</v>
      </c>
      <c r="C994">
        <v>510</v>
      </c>
      <c r="D994" s="3" t="s">
        <v>248</v>
      </c>
    </row>
    <row r="995" spans="1:4">
      <c r="A995">
        <v>1733</v>
      </c>
      <c r="B995" s="3" t="s">
        <v>1492</v>
      </c>
      <c r="C995">
        <v>4255</v>
      </c>
      <c r="D995" s="3" t="s">
        <v>398</v>
      </c>
    </row>
    <row r="996" spans="1:4">
      <c r="A996">
        <v>1738</v>
      </c>
      <c r="B996" s="3" t="s">
        <v>428</v>
      </c>
      <c r="C996">
        <v>150</v>
      </c>
      <c r="D996" s="3" t="s">
        <v>428</v>
      </c>
    </row>
    <row r="997" spans="1:4">
      <c r="A997">
        <v>1739</v>
      </c>
      <c r="B997" s="3" t="s">
        <v>1493</v>
      </c>
      <c r="C997">
        <v>458</v>
      </c>
      <c r="D997" s="3" t="s">
        <v>424</v>
      </c>
    </row>
    <row r="998" spans="1:4">
      <c r="A998">
        <v>1744</v>
      </c>
      <c r="B998" s="3" t="s">
        <v>1494</v>
      </c>
      <c r="C998">
        <v>150</v>
      </c>
      <c r="D998" s="3" t="s">
        <v>428</v>
      </c>
    </row>
    <row r="999" spans="1:4">
      <c r="A999">
        <v>1745</v>
      </c>
      <c r="B999" s="3" t="s">
        <v>1495</v>
      </c>
      <c r="C999">
        <v>380</v>
      </c>
      <c r="D999" s="3" t="s">
        <v>127</v>
      </c>
    </row>
    <row r="1000" spans="1:4">
      <c r="A1000">
        <v>1746</v>
      </c>
      <c r="B1000" s="3" t="s">
        <v>1496</v>
      </c>
      <c r="C1000">
        <v>380</v>
      </c>
      <c r="D1000" s="3" t="s">
        <v>127</v>
      </c>
    </row>
    <row r="1001" spans="1:4">
      <c r="A1001">
        <v>1747</v>
      </c>
      <c r="B1001" s="3" t="s">
        <v>1497</v>
      </c>
      <c r="C1001">
        <v>202</v>
      </c>
      <c r="D1001" s="3" t="s">
        <v>534</v>
      </c>
    </row>
    <row r="1002" spans="1:4">
      <c r="A1002">
        <v>1748</v>
      </c>
      <c r="B1002" s="3" t="s">
        <v>1498</v>
      </c>
      <c r="C1002">
        <v>458</v>
      </c>
      <c r="D1002" s="3" t="s">
        <v>424</v>
      </c>
    </row>
    <row r="1003" spans="1:4">
      <c r="A1003">
        <v>1751</v>
      </c>
      <c r="B1003" s="3" t="s">
        <v>1499</v>
      </c>
      <c r="C1003">
        <v>542</v>
      </c>
      <c r="D1003" s="3" t="s">
        <v>256</v>
      </c>
    </row>
    <row r="1004" spans="1:4">
      <c r="A1004">
        <v>1752</v>
      </c>
      <c r="B1004" s="3" t="s">
        <v>1500</v>
      </c>
      <c r="C1004">
        <v>517</v>
      </c>
      <c r="D1004" s="3" t="s">
        <v>522</v>
      </c>
    </row>
    <row r="1005" spans="1:4">
      <c r="A1005">
        <v>1753</v>
      </c>
      <c r="B1005" s="3" t="s">
        <v>1501</v>
      </c>
      <c r="C1005">
        <v>185</v>
      </c>
      <c r="D1005" s="3" t="s">
        <v>404</v>
      </c>
    </row>
    <row r="1006" spans="1:4">
      <c r="A1006">
        <v>1754</v>
      </c>
      <c r="B1006" s="3" t="s">
        <v>1502</v>
      </c>
      <c r="C1006">
        <v>542</v>
      </c>
      <c r="D1006" s="3" t="s">
        <v>256</v>
      </c>
    </row>
    <row r="1007" spans="1:4">
      <c r="A1007">
        <v>1757</v>
      </c>
      <c r="B1007" s="3" t="s">
        <v>1503</v>
      </c>
      <c r="C1007">
        <v>1155</v>
      </c>
      <c r="D1007" s="3" t="s">
        <v>485</v>
      </c>
    </row>
    <row r="1008" spans="1:4">
      <c r="A1008">
        <v>1758</v>
      </c>
      <c r="B1008" s="3" t="s">
        <v>1504</v>
      </c>
      <c r="C1008">
        <v>947</v>
      </c>
      <c r="D1008" s="3" t="s">
        <v>224</v>
      </c>
    </row>
    <row r="1009" spans="1:4">
      <c r="A1009">
        <v>1760</v>
      </c>
      <c r="B1009" s="3" t="s">
        <v>1505</v>
      </c>
      <c r="C1009">
        <v>6</v>
      </c>
      <c r="D1009" s="3" t="s">
        <v>189</v>
      </c>
    </row>
    <row r="1010" spans="1:4">
      <c r="A1010">
        <v>1761</v>
      </c>
      <c r="B1010" s="3" t="s">
        <v>1506</v>
      </c>
      <c r="C1010">
        <v>1</v>
      </c>
      <c r="D1010" s="3" t="s">
        <v>74</v>
      </c>
    </row>
    <row r="1011" spans="1:4">
      <c r="A1011">
        <v>1762</v>
      </c>
      <c r="B1011" s="3" t="s">
        <v>1507</v>
      </c>
      <c r="C1011">
        <v>464</v>
      </c>
      <c r="D1011" s="3" t="s">
        <v>87</v>
      </c>
    </row>
    <row r="1012" spans="1:4">
      <c r="A1012">
        <v>1763</v>
      </c>
      <c r="B1012" s="3" t="s">
        <v>1508</v>
      </c>
      <c r="C1012">
        <v>21658</v>
      </c>
      <c r="D1012" s="3" t="s">
        <v>400</v>
      </c>
    </row>
    <row r="1013" spans="1:4">
      <c r="A1013">
        <v>1766</v>
      </c>
      <c r="B1013" s="3" t="s">
        <v>1509</v>
      </c>
      <c r="C1013">
        <v>1</v>
      </c>
      <c r="D1013" s="3" t="s">
        <v>74</v>
      </c>
    </row>
    <row r="1014" spans="1:4">
      <c r="A1014">
        <v>1767</v>
      </c>
      <c r="B1014" s="3" t="s">
        <v>1510</v>
      </c>
      <c r="C1014">
        <v>252</v>
      </c>
      <c r="D1014" s="3" t="s">
        <v>596</v>
      </c>
    </row>
    <row r="1015" spans="1:4">
      <c r="A1015">
        <v>1768</v>
      </c>
      <c r="B1015" s="3" t="s">
        <v>1511</v>
      </c>
      <c r="C1015">
        <v>4255</v>
      </c>
      <c r="D1015" s="3" t="s">
        <v>398</v>
      </c>
    </row>
    <row r="1016" spans="1:4">
      <c r="A1016">
        <v>1776</v>
      </c>
      <c r="B1016" s="3" t="s">
        <v>1512</v>
      </c>
      <c r="C1016">
        <v>428</v>
      </c>
      <c r="D1016" s="3" t="s">
        <v>118</v>
      </c>
    </row>
    <row r="1017" spans="1:4">
      <c r="A1017">
        <v>1777</v>
      </c>
      <c r="B1017" s="3" t="s">
        <v>1513</v>
      </c>
      <c r="C1017">
        <v>252</v>
      </c>
      <c r="D1017" s="3" t="s">
        <v>596</v>
      </c>
    </row>
    <row r="1018" spans="1:4">
      <c r="A1018">
        <v>1779</v>
      </c>
      <c r="B1018" s="3" t="s">
        <v>962</v>
      </c>
      <c r="C1018">
        <v>1597</v>
      </c>
      <c r="D1018" s="3" t="s">
        <v>962</v>
      </c>
    </row>
    <row r="1019" spans="1:4">
      <c r="A1019">
        <v>1781</v>
      </c>
      <c r="B1019" s="3" t="s">
        <v>1514</v>
      </c>
      <c r="C1019">
        <v>385</v>
      </c>
      <c r="D1019" s="3" t="s">
        <v>294</v>
      </c>
    </row>
    <row r="1020" spans="1:4">
      <c r="A1020">
        <v>1782</v>
      </c>
      <c r="B1020" s="3" t="s">
        <v>1515</v>
      </c>
      <c r="C1020">
        <v>281</v>
      </c>
      <c r="D1020" s="3" t="s">
        <v>474</v>
      </c>
    </row>
    <row r="1021" spans="1:4">
      <c r="A1021">
        <v>1783</v>
      </c>
      <c r="B1021" s="3" t="s">
        <v>1516</v>
      </c>
      <c r="C1021">
        <v>211</v>
      </c>
      <c r="D1021" s="3" t="s">
        <v>483</v>
      </c>
    </row>
    <row r="1022" spans="1:4">
      <c r="A1022">
        <v>1784</v>
      </c>
      <c r="B1022" s="3" t="s">
        <v>1517</v>
      </c>
      <c r="C1022">
        <v>327</v>
      </c>
      <c r="D1022" s="3" t="s">
        <v>52</v>
      </c>
    </row>
    <row r="1023" spans="1:4">
      <c r="A1023">
        <v>1787</v>
      </c>
      <c r="B1023" s="3" t="s">
        <v>1518</v>
      </c>
      <c r="C1023">
        <v>149</v>
      </c>
      <c r="D1023" s="3" t="s">
        <v>422</v>
      </c>
    </row>
    <row r="1024" spans="1:4">
      <c r="A1024">
        <v>1789</v>
      </c>
      <c r="B1024" s="3" t="s">
        <v>1519</v>
      </c>
      <c r="C1024">
        <v>907</v>
      </c>
      <c r="D1024" s="3" t="s">
        <v>366</v>
      </c>
    </row>
    <row r="1025" spans="1:4">
      <c r="A1025">
        <v>1791</v>
      </c>
      <c r="B1025" s="3" t="s">
        <v>1520</v>
      </c>
      <c r="C1025">
        <v>150</v>
      </c>
      <c r="D1025" s="3" t="s">
        <v>428</v>
      </c>
    </row>
    <row r="1026" spans="1:4">
      <c r="A1026">
        <v>1793</v>
      </c>
      <c r="B1026" s="3" t="s">
        <v>1521</v>
      </c>
      <c r="C1026">
        <v>21021</v>
      </c>
      <c r="D1026" s="3" t="s">
        <v>391</v>
      </c>
    </row>
    <row r="1027" spans="1:4">
      <c r="A1027">
        <v>1795</v>
      </c>
      <c r="B1027" s="3" t="s">
        <v>1522</v>
      </c>
      <c r="C1027">
        <v>1896</v>
      </c>
      <c r="D1027" s="3" t="s">
        <v>536</v>
      </c>
    </row>
    <row r="1028" spans="1:4">
      <c r="A1028">
        <v>1796</v>
      </c>
      <c r="B1028" s="3" t="s">
        <v>1523</v>
      </c>
      <c r="C1028">
        <v>513</v>
      </c>
      <c r="D1028" s="3" t="s">
        <v>416</v>
      </c>
    </row>
    <row r="1029" spans="1:4">
      <c r="A1029">
        <v>1797</v>
      </c>
      <c r="B1029" s="3" t="s">
        <v>1524</v>
      </c>
      <c r="C1029">
        <v>206</v>
      </c>
      <c r="D1029" s="3" t="s">
        <v>111</v>
      </c>
    </row>
    <row r="1030" spans="1:4">
      <c r="A1030">
        <v>1799</v>
      </c>
      <c r="B1030" s="3" t="s">
        <v>1525</v>
      </c>
      <c r="C1030">
        <v>5</v>
      </c>
      <c r="D1030" s="3" t="s">
        <v>144</v>
      </c>
    </row>
    <row r="1031" spans="1:4">
      <c r="A1031">
        <v>1804</v>
      </c>
      <c r="B1031" s="3" t="s">
        <v>1526</v>
      </c>
      <c r="C1031">
        <v>1155</v>
      </c>
      <c r="D1031" s="3" t="s">
        <v>485</v>
      </c>
    </row>
    <row r="1032" spans="1:4">
      <c r="A1032">
        <v>1806</v>
      </c>
      <c r="B1032" s="3" t="s">
        <v>1527</v>
      </c>
      <c r="C1032">
        <v>158</v>
      </c>
      <c r="D1032" s="3" t="s">
        <v>143</v>
      </c>
    </row>
    <row r="1033" spans="1:4">
      <c r="A1033">
        <v>1809</v>
      </c>
      <c r="B1033" s="3" t="s">
        <v>1528</v>
      </c>
      <c r="C1033">
        <v>99</v>
      </c>
      <c r="D1033" s="3" t="s">
        <v>199</v>
      </c>
    </row>
    <row r="1034" spans="1:4">
      <c r="A1034">
        <v>1812</v>
      </c>
      <c r="B1034" s="3" t="s">
        <v>1366</v>
      </c>
      <c r="C1034">
        <v>1097</v>
      </c>
      <c r="D1034" s="3" t="s">
        <v>1366</v>
      </c>
    </row>
    <row r="1035" spans="1:4">
      <c r="A1035">
        <v>1813</v>
      </c>
      <c r="B1035" s="3" t="s">
        <v>1529</v>
      </c>
      <c r="C1035">
        <v>562</v>
      </c>
      <c r="D1035" s="3" t="s">
        <v>481</v>
      </c>
    </row>
    <row r="1036" spans="1:4">
      <c r="A1036">
        <v>1816</v>
      </c>
      <c r="B1036" s="3" t="s">
        <v>1530</v>
      </c>
      <c r="C1036">
        <v>605</v>
      </c>
      <c r="D1036" s="3" t="s">
        <v>356</v>
      </c>
    </row>
    <row r="1037" spans="1:4">
      <c r="A1037">
        <v>1817</v>
      </c>
      <c r="B1037" s="3" t="s">
        <v>1531</v>
      </c>
      <c r="C1037">
        <v>464</v>
      </c>
      <c r="D1037" s="3" t="s">
        <v>87</v>
      </c>
    </row>
    <row r="1038" spans="1:4">
      <c r="A1038">
        <v>1818</v>
      </c>
      <c r="B1038" s="3" t="s">
        <v>1532</v>
      </c>
      <c r="C1038">
        <v>159</v>
      </c>
      <c r="D1038" s="3" t="s">
        <v>2654</v>
      </c>
    </row>
    <row r="1039" spans="1:4">
      <c r="A1039">
        <v>1819</v>
      </c>
      <c r="B1039" s="3" t="s">
        <v>1533</v>
      </c>
      <c r="C1039">
        <v>254</v>
      </c>
      <c r="D1039" s="3" t="s">
        <v>393</v>
      </c>
    </row>
    <row r="1040" spans="1:4">
      <c r="A1040">
        <v>1820</v>
      </c>
      <c r="B1040" s="3" t="s">
        <v>1534</v>
      </c>
      <c r="C1040">
        <v>157</v>
      </c>
      <c r="D1040" s="3" t="s">
        <v>1082</v>
      </c>
    </row>
    <row r="1041" spans="1:4">
      <c r="A1041">
        <v>1824</v>
      </c>
      <c r="B1041" s="3" t="s">
        <v>1535</v>
      </c>
      <c r="C1041">
        <v>1148</v>
      </c>
      <c r="D1041" s="3" t="s">
        <v>772</v>
      </c>
    </row>
    <row r="1042" spans="1:4">
      <c r="A1042">
        <v>1825</v>
      </c>
      <c r="B1042" s="3" t="s">
        <v>1536</v>
      </c>
      <c r="C1042">
        <v>321</v>
      </c>
      <c r="D1042" s="3" t="s">
        <v>193</v>
      </c>
    </row>
    <row r="1043" spans="1:4">
      <c r="A1043">
        <v>1826</v>
      </c>
      <c r="B1043" s="3" t="s">
        <v>1537</v>
      </c>
      <c r="C1043">
        <v>24</v>
      </c>
      <c r="D1043" s="3" t="s">
        <v>242</v>
      </c>
    </row>
    <row r="1044" spans="1:4">
      <c r="A1044">
        <v>1827</v>
      </c>
      <c r="B1044" s="3" t="s">
        <v>1538</v>
      </c>
      <c r="C1044">
        <v>6</v>
      </c>
      <c r="D1044" s="3" t="s">
        <v>189</v>
      </c>
    </row>
    <row r="1045" spans="1:4">
      <c r="A1045">
        <v>1829</v>
      </c>
      <c r="B1045" s="3" t="s">
        <v>1539</v>
      </c>
      <c r="C1045">
        <v>1155</v>
      </c>
      <c r="D1045" s="3" t="s">
        <v>485</v>
      </c>
    </row>
    <row r="1046" spans="1:4">
      <c r="A1046">
        <v>1830</v>
      </c>
      <c r="B1046" s="3" t="s">
        <v>1540</v>
      </c>
      <c r="C1046">
        <v>422</v>
      </c>
      <c r="D1046" s="3" t="s">
        <v>667</v>
      </c>
    </row>
    <row r="1047" spans="1:4">
      <c r="A1047">
        <v>1831</v>
      </c>
      <c r="B1047" s="3" t="s">
        <v>1541</v>
      </c>
      <c r="C1047">
        <v>159</v>
      </c>
      <c r="D1047" s="3" t="s">
        <v>2654</v>
      </c>
    </row>
    <row r="1048" spans="1:4">
      <c r="A1048">
        <v>1837</v>
      </c>
      <c r="B1048" s="3" t="s">
        <v>1542</v>
      </c>
      <c r="C1048">
        <v>5</v>
      </c>
      <c r="D1048" s="3" t="s">
        <v>144</v>
      </c>
    </row>
    <row r="1049" spans="1:4">
      <c r="A1049">
        <v>1838</v>
      </c>
      <c r="B1049" s="3" t="s">
        <v>1543</v>
      </c>
      <c r="C1049">
        <v>352</v>
      </c>
      <c r="D1049" s="3" t="s">
        <v>443</v>
      </c>
    </row>
    <row r="1050" spans="1:4">
      <c r="A1050">
        <v>1839</v>
      </c>
      <c r="B1050" s="3" t="s">
        <v>1544</v>
      </c>
      <c r="C1050">
        <v>605</v>
      </c>
      <c r="D1050" s="3" t="s">
        <v>356</v>
      </c>
    </row>
    <row r="1051" spans="1:4">
      <c r="A1051">
        <v>1840</v>
      </c>
      <c r="B1051" s="3" t="s">
        <v>1545</v>
      </c>
      <c r="C1051">
        <v>1140</v>
      </c>
      <c r="D1051" s="3" t="s">
        <v>128</v>
      </c>
    </row>
    <row r="1052" spans="1:4">
      <c r="A1052">
        <v>1842</v>
      </c>
      <c r="B1052" s="3" t="s">
        <v>1546</v>
      </c>
      <c r="C1052">
        <v>388</v>
      </c>
      <c r="D1052" s="3" t="s">
        <v>192</v>
      </c>
    </row>
    <row r="1053" spans="1:4">
      <c r="A1053">
        <v>1843</v>
      </c>
      <c r="B1053" s="3" t="s">
        <v>1547</v>
      </c>
      <c r="C1053">
        <v>562</v>
      </c>
      <c r="D1053" s="3" t="s">
        <v>481</v>
      </c>
    </row>
    <row r="1054" spans="1:4">
      <c r="A1054">
        <v>1844</v>
      </c>
      <c r="B1054" s="3" t="s">
        <v>1548</v>
      </c>
      <c r="C1054">
        <v>5</v>
      </c>
      <c r="D1054" s="3" t="s">
        <v>144</v>
      </c>
    </row>
    <row r="1055" spans="1:4">
      <c r="A1055">
        <v>1845</v>
      </c>
      <c r="B1055" s="3" t="s">
        <v>1549</v>
      </c>
      <c r="C1055">
        <v>513</v>
      </c>
      <c r="D1055" s="3" t="s">
        <v>416</v>
      </c>
    </row>
    <row r="1056" spans="1:4">
      <c r="A1056">
        <v>1847</v>
      </c>
      <c r="B1056" s="3" t="s">
        <v>1550</v>
      </c>
      <c r="C1056">
        <v>605</v>
      </c>
      <c r="D1056" s="3" t="s">
        <v>356</v>
      </c>
    </row>
    <row r="1057" spans="1:4">
      <c r="A1057">
        <v>1848</v>
      </c>
      <c r="B1057" s="3" t="s">
        <v>1551</v>
      </c>
      <c r="C1057">
        <v>136</v>
      </c>
      <c r="D1057" s="3" t="s">
        <v>1037</v>
      </c>
    </row>
    <row r="1058" spans="1:4">
      <c r="A1058">
        <v>1849</v>
      </c>
      <c r="B1058" s="3" t="s">
        <v>1552</v>
      </c>
      <c r="C1058">
        <v>136</v>
      </c>
      <c r="D1058" s="3" t="s">
        <v>1037</v>
      </c>
    </row>
    <row r="1059" spans="1:4">
      <c r="A1059">
        <v>1851</v>
      </c>
      <c r="B1059" s="3" t="s">
        <v>1553</v>
      </c>
      <c r="C1059">
        <v>1453</v>
      </c>
      <c r="D1059" s="3" t="s">
        <v>735</v>
      </c>
    </row>
    <row r="1060" spans="1:4">
      <c r="A1060">
        <v>1852</v>
      </c>
      <c r="B1060" s="3" t="s">
        <v>1554</v>
      </c>
      <c r="C1060">
        <v>569</v>
      </c>
      <c r="D1060" s="3" t="s">
        <v>793</v>
      </c>
    </row>
    <row r="1061" spans="1:4">
      <c r="A1061">
        <v>1853</v>
      </c>
      <c r="B1061" s="3" t="s">
        <v>1555</v>
      </c>
      <c r="C1061">
        <v>1</v>
      </c>
      <c r="D1061" s="3" t="s">
        <v>74</v>
      </c>
    </row>
    <row r="1062" spans="1:4">
      <c r="A1062">
        <v>1854</v>
      </c>
      <c r="B1062" s="3" t="s">
        <v>1556</v>
      </c>
      <c r="C1062">
        <v>663</v>
      </c>
      <c r="D1062" s="3" t="s">
        <v>310</v>
      </c>
    </row>
    <row r="1063" spans="1:4">
      <c r="A1063">
        <v>1855</v>
      </c>
      <c r="B1063" s="3" t="s">
        <v>2671</v>
      </c>
      <c r="C1063">
        <v>202</v>
      </c>
      <c r="D1063" s="3" t="s">
        <v>534</v>
      </c>
    </row>
    <row r="1064" spans="1:4">
      <c r="A1064">
        <v>1856</v>
      </c>
      <c r="B1064" s="3" t="s">
        <v>1558</v>
      </c>
      <c r="C1064">
        <v>202</v>
      </c>
      <c r="D1064" s="3" t="s">
        <v>534</v>
      </c>
    </row>
    <row r="1065" spans="1:4">
      <c r="A1065">
        <v>1857</v>
      </c>
      <c r="B1065" s="3" t="s">
        <v>1559</v>
      </c>
      <c r="C1065">
        <v>1896</v>
      </c>
      <c r="D1065" s="3" t="s">
        <v>536</v>
      </c>
    </row>
    <row r="1066" spans="1:4">
      <c r="A1066">
        <v>1860</v>
      </c>
      <c r="B1066" s="3" t="s">
        <v>1560</v>
      </c>
      <c r="C1066">
        <v>100</v>
      </c>
      <c r="D1066" s="3" t="s">
        <v>76</v>
      </c>
    </row>
    <row r="1067" spans="1:4">
      <c r="A1067">
        <v>1863</v>
      </c>
      <c r="B1067" s="3" t="s">
        <v>1561</v>
      </c>
      <c r="C1067">
        <v>1030</v>
      </c>
      <c r="D1067" s="3" t="s">
        <v>182</v>
      </c>
    </row>
    <row r="1068" spans="1:4">
      <c r="A1068">
        <v>1866</v>
      </c>
      <c r="B1068" s="3" t="s">
        <v>1562</v>
      </c>
      <c r="C1068">
        <v>6</v>
      </c>
      <c r="D1068" s="3" t="s">
        <v>189</v>
      </c>
    </row>
    <row r="1069" spans="1:4">
      <c r="A1069">
        <v>1867</v>
      </c>
      <c r="B1069" s="3" t="s">
        <v>1563</v>
      </c>
      <c r="C1069">
        <v>7537</v>
      </c>
      <c r="D1069" s="3" t="s">
        <v>1072</v>
      </c>
    </row>
    <row r="1070" spans="1:4">
      <c r="A1070">
        <v>1869</v>
      </c>
      <c r="B1070" s="3" t="s">
        <v>1564</v>
      </c>
      <c r="C1070">
        <v>213</v>
      </c>
      <c r="D1070" s="3" t="s">
        <v>29</v>
      </c>
    </row>
    <row r="1071" spans="1:4">
      <c r="A1071">
        <v>1871</v>
      </c>
      <c r="B1071" s="3" t="s">
        <v>1565</v>
      </c>
      <c r="C1071">
        <v>34</v>
      </c>
      <c r="D1071" s="3" t="s">
        <v>134</v>
      </c>
    </row>
    <row r="1072" spans="1:4">
      <c r="A1072">
        <v>1877</v>
      </c>
      <c r="B1072" s="3" t="s">
        <v>592</v>
      </c>
      <c r="C1072">
        <v>1599</v>
      </c>
      <c r="D1072" s="3" t="s">
        <v>592</v>
      </c>
    </row>
    <row r="1073" spans="1:4">
      <c r="A1073">
        <v>1878</v>
      </c>
      <c r="B1073" s="3" t="s">
        <v>1566</v>
      </c>
      <c r="C1073">
        <v>556</v>
      </c>
      <c r="D1073" s="3" t="s">
        <v>196</v>
      </c>
    </row>
    <row r="1074" spans="1:4">
      <c r="A1074">
        <v>1880</v>
      </c>
      <c r="B1074" s="3" t="s">
        <v>1567</v>
      </c>
      <c r="C1074">
        <v>185</v>
      </c>
      <c r="D1074" s="3" t="s">
        <v>404</v>
      </c>
    </row>
    <row r="1075" spans="1:4">
      <c r="A1075">
        <v>1882</v>
      </c>
      <c r="B1075" s="3" t="s">
        <v>422</v>
      </c>
      <c r="C1075">
        <v>149</v>
      </c>
      <c r="D1075" s="3" t="s">
        <v>422</v>
      </c>
    </row>
    <row r="1076" spans="1:4">
      <c r="A1076">
        <v>1884</v>
      </c>
      <c r="B1076" s="3" t="s">
        <v>1568</v>
      </c>
      <c r="C1076">
        <v>7518</v>
      </c>
      <c r="D1076" s="3" t="s">
        <v>452</v>
      </c>
    </row>
    <row r="1077" spans="1:4">
      <c r="A1077">
        <v>1885</v>
      </c>
      <c r="B1077" s="3" t="s">
        <v>1569</v>
      </c>
      <c r="C1077">
        <v>1155</v>
      </c>
      <c r="D1077" s="3" t="s">
        <v>485</v>
      </c>
    </row>
    <row r="1078" spans="1:4">
      <c r="A1078">
        <v>1886</v>
      </c>
      <c r="B1078" s="3" t="s">
        <v>1570</v>
      </c>
      <c r="C1078">
        <v>1453</v>
      </c>
      <c r="D1078" s="3" t="s">
        <v>735</v>
      </c>
    </row>
    <row r="1079" spans="1:4">
      <c r="A1079">
        <v>1887</v>
      </c>
      <c r="B1079" s="3" t="s">
        <v>1571</v>
      </c>
      <c r="C1079">
        <v>970</v>
      </c>
      <c r="D1079" s="3" t="s">
        <v>123</v>
      </c>
    </row>
    <row r="1080" spans="1:4">
      <c r="A1080">
        <v>1889</v>
      </c>
      <c r="B1080" s="3" t="s">
        <v>1572</v>
      </c>
      <c r="C1080">
        <v>112</v>
      </c>
      <c r="D1080" s="3" t="s">
        <v>86</v>
      </c>
    </row>
    <row r="1081" spans="1:4">
      <c r="A1081">
        <v>1890</v>
      </c>
      <c r="B1081" s="3" t="s">
        <v>1573</v>
      </c>
      <c r="C1081">
        <v>112</v>
      </c>
      <c r="D1081" s="3" t="s">
        <v>86</v>
      </c>
    </row>
    <row r="1082" spans="1:4">
      <c r="A1082">
        <v>1891</v>
      </c>
      <c r="B1082" s="3" t="s">
        <v>1574</v>
      </c>
      <c r="C1082">
        <v>468</v>
      </c>
      <c r="D1082" s="3" t="s">
        <v>47</v>
      </c>
    </row>
    <row r="1083" spans="1:4">
      <c r="A1083">
        <v>1892</v>
      </c>
      <c r="B1083" s="3" t="s">
        <v>1575</v>
      </c>
      <c r="C1083">
        <v>1303</v>
      </c>
      <c r="D1083" s="3" t="s">
        <v>503</v>
      </c>
    </row>
    <row r="1084" spans="1:4">
      <c r="A1084">
        <v>1896</v>
      </c>
      <c r="B1084" s="3" t="s">
        <v>1576</v>
      </c>
      <c r="C1084">
        <v>317</v>
      </c>
      <c r="D1084" s="3" t="s">
        <v>635</v>
      </c>
    </row>
    <row r="1085" spans="1:4">
      <c r="A1085">
        <v>1897</v>
      </c>
      <c r="B1085" s="3" t="s">
        <v>1577</v>
      </c>
      <c r="C1085">
        <v>290</v>
      </c>
      <c r="D1085" s="3" t="s">
        <v>116</v>
      </c>
    </row>
    <row r="1086" spans="1:4">
      <c r="A1086">
        <v>1899</v>
      </c>
      <c r="B1086" s="3" t="s">
        <v>1578</v>
      </c>
      <c r="C1086">
        <v>562</v>
      </c>
      <c r="D1086" s="3" t="s">
        <v>481</v>
      </c>
    </row>
    <row r="1087" spans="1:4">
      <c r="A1087">
        <v>1908</v>
      </c>
      <c r="B1087" s="3" t="s">
        <v>1348</v>
      </c>
      <c r="C1087">
        <v>1899</v>
      </c>
      <c r="D1087" s="3" t="s">
        <v>1348</v>
      </c>
    </row>
    <row r="1088" spans="1:4">
      <c r="A1088">
        <v>1909</v>
      </c>
      <c r="B1088" s="3" t="s">
        <v>1579</v>
      </c>
      <c r="C1088">
        <v>1899</v>
      </c>
      <c r="D1088" s="3" t="s">
        <v>1348</v>
      </c>
    </row>
    <row r="1089" spans="1:4">
      <c r="A1089">
        <v>1910</v>
      </c>
      <c r="B1089" s="3" t="s">
        <v>1580</v>
      </c>
      <c r="C1089">
        <v>1128</v>
      </c>
      <c r="D1089" s="3" t="s">
        <v>407</v>
      </c>
    </row>
    <row r="1090" spans="1:4">
      <c r="A1090">
        <v>1914</v>
      </c>
      <c r="B1090" s="3" t="s">
        <v>1581</v>
      </c>
      <c r="C1090">
        <v>137</v>
      </c>
      <c r="D1090" s="3" t="s">
        <v>512</v>
      </c>
    </row>
    <row r="1091" spans="1:4">
      <c r="A1091">
        <v>1915</v>
      </c>
      <c r="B1091" s="3" t="s">
        <v>1582</v>
      </c>
      <c r="C1091">
        <v>1093</v>
      </c>
      <c r="D1091" s="3" t="s">
        <v>885</v>
      </c>
    </row>
    <row r="1092" spans="1:4">
      <c r="A1092">
        <v>1923</v>
      </c>
      <c r="B1092" s="3" t="s">
        <v>1583</v>
      </c>
      <c r="C1092">
        <v>272</v>
      </c>
      <c r="D1092" s="3" t="s">
        <v>354</v>
      </c>
    </row>
    <row r="1093" spans="1:4">
      <c r="A1093">
        <v>1930</v>
      </c>
      <c r="B1093" s="3" t="s">
        <v>1584</v>
      </c>
      <c r="C1093">
        <v>1</v>
      </c>
      <c r="D1093" s="3" t="s">
        <v>74</v>
      </c>
    </row>
    <row r="1094" spans="1:4">
      <c r="A1094">
        <v>1931</v>
      </c>
      <c r="B1094" s="3" t="s">
        <v>1585</v>
      </c>
      <c r="C1094">
        <v>947</v>
      </c>
      <c r="D1094" s="3" t="s">
        <v>224</v>
      </c>
    </row>
    <row r="1095" spans="1:4">
      <c r="A1095">
        <v>1932</v>
      </c>
      <c r="B1095" s="3" t="s">
        <v>1586</v>
      </c>
      <c r="C1095">
        <v>254</v>
      </c>
      <c r="D1095" s="3" t="s">
        <v>393</v>
      </c>
    </row>
    <row r="1096" spans="1:4">
      <c r="A1096">
        <v>1939</v>
      </c>
      <c r="B1096" s="3" t="s">
        <v>1587</v>
      </c>
      <c r="C1096">
        <v>252</v>
      </c>
      <c r="D1096" s="3" t="s">
        <v>596</v>
      </c>
    </row>
    <row r="1097" spans="1:4">
      <c r="A1097">
        <v>1940</v>
      </c>
      <c r="B1097" s="3" t="s">
        <v>1588</v>
      </c>
      <c r="C1097">
        <v>1422</v>
      </c>
      <c r="D1097" s="3" t="s">
        <v>1588</v>
      </c>
    </row>
    <row r="1098" spans="1:4">
      <c r="A1098">
        <v>1941</v>
      </c>
      <c r="B1098" s="3" t="s">
        <v>1589</v>
      </c>
      <c r="C1098">
        <v>1128</v>
      </c>
      <c r="D1098" s="3" t="s">
        <v>407</v>
      </c>
    </row>
    <row r="1099" spans="1:4">
      <c r="A1099">
        <v>1943</v>
      </c>
      <c r="B1099" s="3" t="s">
        <v>1590</v>
      </c>
      <c r="C1099">
        <v>7548</v>
      </c>
      <c r="D1099" s="3" t="s">
        <v>1255</v>
      </c>
    </row>
    <row r="1100" spans="1:4">
      <c r="A1100">
        <v>1946</v>
      </c>
      <c r="B1100" s="3" t="s">
        <v>1591</v>
      </c>
      <c r="C1100">
        <v>318</v>
      </c>
      <c r="D1100" s="3" t="s">
        <v>39</v>
      </c>
    </row>
    <row r="1101" spans="1:4">
      <c r="A1101">
        <v>1949</v>
      </c>
      <c r="B1101" s="3" t="s">
        <v>1592</v>
      </c>
      <c r="C1101">
        <v>1896</v>
      </c>
      <c r="D1101" s="3" t="s">
        <v>536</v>
      </c>
    </row>
    <row r="1102" spans="1:4">
      <c r="A1102">
        <v>1950</v>
      </c>
      <c r="B1102" s="3" t="s">
        <v>1593</v>
      </c>
      <c r="C1102">
        <v>1896</v>
      </c>
      <c r="D1102" s="3" t="s">
        <v>536</v>
      </c>
    </row>
    <row r="1103" spans="1:4">
      <c r="A1103">
        <v>1951</v>
      </c>
      <c r="B1103" s="3" t="s">
        <v>1594</v>
      </c>
      <c r="C1103">
        <v>1233</v>
      </c>
      <c r="D1103" s="3" t="s">
        <v>171</v>
      </c>
    </row>
    <row r="1104" spans="1:4">
      <c r="A1104">
        <v>1957</v>
      </c>
      <c r="B1104" s="3" t="s">
        <v>1595</v>
      </c>
      <c r="C1104">
        <v>3886</v>
      </c>
      <c r="D1104" s="3" t="s">
        <v>446</v>
      </c>
    </row>
    <row r="1105" spans="1:4">
      <c r="A1105">
        <v>1958</v>
      </c>
      <c r="B1105" s="3" t="s">
        <v>419</v>
      </c>
      <c r="C1105">
        <v>406</v>
      </c>
      <c r="D1105" s="3" t="s">
        <v>419</v>
      </c>
    </row>
    <row r="1106" spans="1:4">
      <c r="A1106">
        <v>1960</v>
      </c>
      <c r="B1106" s="3" t="s">
        <v>1596</v>
      </c>
      <c r="C1106">
        <v>551</v>
      </c>
      <c r="D1106" s="3" t="s">
        <v>1597</v>
      </c>
    </row>
    <row r="1107" spans="1:4">
      <c r="A1107">
        <v>1964</v>
      </c>
      <c r="B1107" s="3" t="s">
        <v>1598</v>
      </c>
      <c r="C1107">
        <v>290</v>
      </c>
      <c r="D1107" s="3" t="s">
        <v>116</v>
      </c>
    </row>
    <row r="1108" spans="1:4">
      <c r="A1108">
        <v>1965</v>
      </c>
      <c r="B1108" s="3" t="s">
        <v>1599</v>
      </c>
      <c r="C1108">
        <v>327</v>
      </c>
      <c r="D1108" s="3" t="s">
        <v>52</v>
      </c>
    </row>
    <row r="1109" spans="1:4">
      <c r="A1109">
        <v>1968</v>
      </c>
      <c r="B1109" s="3" t="s">
        <v>1600</v>
      </c>
      <c r="C1109">
        <v>216</v>
      </c>
      <c r="D1109" s="3" t="s">
        <v>44</v>
      </c>
    </row>
    <row r="1110" spans="1:4">
      <c r="A1110">
        <v>1969</v>
      </c>
      <c r="B1110" s="3" t="s">
        <v>1601</v>
      </c>
      <c r="C1110">
        <v>1106</v>
      </c>
      <c r="D1110" s="3" t="s">
        <v>1601</v>
      </c>
    </row>
    <row r="1111" spans="1:4">
      <c r="A1111">
        <v>1971</v>
      </c>
      <c r="B1111" s="3" t="s">
        <v>1602</v>
      </c>
      <c r="C1111">
        <v>4</v>
      </c>
      <c r="D1111" s="3" t="s">
        <v>177</v>
      </c>
    </row>
    <row r="1112" spans="1:4">
      <c r="A1112">
        <v>1972</v>
      </c>
      <c r="B1112" s="3" t="s">
        <v>1603</v>
      </c>
      <c r="C1112">
        <v>354</v>
      </c>
      <c r="D1112" s="3" t="s">
        <v>126</v>
      </c>
    </row>
    <row r="1113" spans="1:4">
      <c r="A1113">
        <v>1973</v>
      </c>
      <c r="B1113" s="3" t="s">
        <v>1604</v>
      </c>
      <c r="C1113">
        <v>354</v>
      </c>
      <c r="D1113" s="3" t="s">
        <v>126</v>
      </c>
    </row>
    <row r="1114" spans="1:4">
      <c r="A1114">
        <v>1974</v>
      </c>
      <c r="B1114" s="3" t="s">
        <v>1605</v>
      </c>
      <c r="C1114">
        <v>82</v>
      </c>
      <c r="D1114" s="3" t="s">
        <v>110</v>
      </c>
    </row>
    <row r="1115" spans="1:4">
      <c r="A1115">
        <v>1975</v>
      </c>
      <c r="B1115" s="3" t="s">
        <v>1606</v>
      </c>
      <c r="C1115">
        <v>479</v>
      </c>
      <c r="D1115" s="3" t="s">
        <v>811</v>
      </c>
    </row>
    <row r="1116" spans="1:4">
      <c r="A1116">
        <v>1976</v>
      </c>
      <c r="B1116" s="3" t="s">
        <v>1607</v>
      </c>
      <c r="C1116">
        <v>4216</v>
      </c>
      <c r="D1116" s="3" t="s">
        <v>461</v>
      </c>
    </row>
    <row r="1117" spans="1:4">
      <c r="A1117">
        <v>1977</v>
      </c>
      <c r="B1117" s="3" t="s">
        <v>1608</v>
      </c>
      <c r="C1117">
        <v>350</v>
      </c>
      <c r="D1117" s="3" t="s">
        <v>70</v>
      </c>
    </row>
    <row r="1118" spans="1:4">
      <c r="A1118">
        <v>1978</v>
      </c>
      <c r="B1118" s="3" t="s">
        <v>1609</v>
      </c>
      <c r="C1118">
        <v>3222</v>
      </c>
      <c r="D1118" s="3" t="s">
        <v>291</v>
      </c>
    </row>
    <row r="1119" spans="1:4">
      <c r="A1119">
        <v>1979</v>
      </c>
      <c r="B1119" s="3" t="s">
        <v>1610</v>
      </c>
      <c r="C1119">
        <v>24</v>
      </c>
      <c r="D1119" s="3" t="s">
        <v>242</v>
      </c>
    </row>
    <row r="1120" spans="1:4">
      <c r="A1120">
        <v>1980</v>
      </c>
      <c r="B1120" s="3" t="s">
        <v>1611</v>
      </c>
      <c r="C1120">
        <v>268</v>
      </c>
      <c r="D1120" s="3" t="s">
        <v>280</v>
      </c>
    </row>
    <row r="1121" spans="1:4">
      <c r="A1121">
        <v>1981</v>
      </c>
      <c r="B1121" s="3" t="s">
        <v>1612</v>
      </c>
      <c r="C1121">
        <v>141</v>
      </c>
      <c r="D1121" s="3" t="s">
        <v>459</v>
      </c>
    </row>
    <row r="1122" spans="1:4">
      <c r="A1122">
        <v>1982</v>
      </c>
      <c r="B1122" s="3" t="s">
        <v>1613</v>
      </c>
      <c r="C1122">
        <v>7576</v>
      </c>
      <c r="D1122" s="3" t="s">
        <v>2666</v>
      </c>
    </row>
    <row r="1123" spans="1:4">
      <c r="A1123">
        <v>1992</v>
      </c>
      <c r="B1123" s="3" t="s">
        <v>1614</v>
      </c>
      <c r="C1123">
        <v>321</v>
      </c>
      <c r="D1123" s="3" t="s">
        <v>193</v>
      </c>
    </row>
    <row r="1124" spans="1:4">
      <c r="A1124">
        <v>1993</v>
      </c>
      <c r="B1124" s="3" t="s">
        <v>1615</v>
      </c>
      <c r="C1124">
        <v>1</v>
      </c>
      <c r="D1124" s="3" t="s">
        <v>74</v>
      </c>
    </row>
    <row r="1125" spans="1:4">
      <c r="A1125">
        <v>1994</v>
      </c>
      <c r="B1125" s="3" t="s">
        <v>1616</v>
      </c>
      <c r="C1125">
        <v>340</v>
      </c>
      <c r="D1125" s="3" t="s">
        <v>212</v>
      </c>
    </row>
    <row r="1126" spans="1:4">
      <c r="A1126">
        <v>1997</v>
      </c>
      <c r="B1126" s="3" t="s">
        <v>1617</v>
      </c>
      <c r="C1126">
        <v>1233</v>
      </c>
      <c r="D1126" s="3" t="s">
        <v>171</v>
      </c>
    </row>
    <row r="1127" spans="1:4">
      <c r="A1127">
        <v>1998</v>
      </c>
      <c r="B1127" s="3" t="s">
        <v>1618</v>
      </c>
      <c r="C1127">
        <v>1</v>
      </c>
      <c r="D1127" s="3" t="s">
        <v>74</v>
      </c>
    </row>
    <row r="1128" spans="1:4">
      <c r="A1128">
        <v>1999</v>
      </c>
      <c r="B1128" s="3" t="s">
        <v>1619</v>
      </c>
      <c r="C1128">
        <v>605</v>
      </c>
      <c r="D1128" s="3" t="s">
        <v>356</v>
      </c>
    </row>
    <row r="1129" spans="1:4">
      <c r="A1129">
        <v>2000</v>
      </c>
      <c r="B1129" s="3" t="s">
        <v>1620</v>
      </c>
      <c r="C1129">
        <v>149</v>
      </c>
      <c r="D1129" s="3" t="s">
        <v>422</v>
      </c>
    </row>
    <row r="1130" spans="1:4">
      <c r="A1130">
        <v>2002</v>
      </c>
      <c r="B1130" s="3" t="s">
        <v>1621</v>
      </c>
      <c r="C1130">
        <v>1048</v>
      </c>
      <c r="D1130" s="3" t="s">
        <v>297</v>
      </c>
    </row>
    <row r="1131" spans="1:4">
      <c r="A1131">
        <v>2003</v>
      </c>
      <c r="B1131" s="3" t="s">
        <v>1622</v>
      </c>
      <c r="C1131">
        <v>354</v>
      </c>
      <c r="D1131" s="3" t="s">
        <v>126</v>
      </c>
    </row>
    <row r="1132" spans="1:4">
      <c r="A1132">
        <v>2007</v>
      </c>
      <c r="B1132" s="3" t="s">
        <v>1623</v>
      </c>
      <c r="C1132">
        <v>211</v>
      </c>
      <c r="D1132" s="3" t="s">
        <v>483</v>
      </c>
    </row>
    <row r="1133" spans="1:4">
      <c r="A1133">
        <v>2008</v>
      </c>
      <c r="B1133" s="3" t="s">
        <v>1624</v>
      </c>
      <c r="C1133">
        <v>6</v>
      </c>
      <c r="D1133" s="3" t="s">
        <v>189</v>
      </c>
    </row>
    <row r="1134" spans="1:4">
      <c r="A1134">
        <v>2012</v>
      </c>
      <c r="B1134" s="3" t="s">
        <v>1625</v>
      </c>
      <c r="C1134">
        <v>257</v>
      </c>
      <c r="D1134" s="3" t="s">
        <v>96</v>
      </c>
    </row>
    <row r="1135" spans="1:4">
      <c r="A1135">
        <v>2013</v>
      </c>
      <c r="B1135" s="3" t="s">
        <v>1626</v>
      </c>
      <c r="C1135">
        <v>464</v>
      </c>
      <c r="D1135" s="3" t="s">
        <v>87</v>
      </c>
    </row>
    <row r="1136" spans="1:4">
      <c r="A1136">
        <v>2014</v>
      </c>
      <c r="B1136" s="3" t="s">
        <v>1627</v>
      </c>
      <c r="C1136">
        <v>202</v>
      </c>
      <c r="D1136" s="3" t="s">
        <v>534</v>
      </c>
    </row>
    <row r="1137" spans="1:4">
      <c r="A1137">
        <v>2015</v>
      </c>
      <c r="B1137" s="3" t="s">
        <v>1628</v>
      </c>
      <c r="C1137">
        <v>321</v>
      </c>
      <c r="D1137" s="3" t="s">
        <v>193</v>
      </c>
    </row>
    <row r="1138" spans="1:4">
      <c r="A1138">
        <v>2018</v>
      </c>
      <c r="B1138" s="3" t="s">
        <v>1629</v>
      </c>
      <c r="C1138">
        <v>111</v>
      </c>
      <c r="D1138" s="3" t="s">
        <v>190</v>
      </c>
    </row>
    <row r="1139" spans="1:4">
      <c r="A1139">
        <v>2019</v>
      </c>
      <c r="B1139" s="3" t="s">
        <v>1630</v>
      </c>
      <c r="C1139">
        <v>456</v>
      </c>
      <c r="D1139" s="3" t="s">
        <v>516</v>
      </c>
    </row>
    <row r="1140" spans="1:4">
      <c r="A1140">
        <v>2020</v>
      </c>
      <c r="B1140" s="3" t="s">
        <v>1631</v>
      </c>
      <c r="C1140">
        <v>7576</v>
      </c>
      <c r="D1140" s="3" t="s">
        <v>2666</v>
      </c>
    </row>
    <row r="1141" spans="1:4">
      <c r="A1141">
        <v>2021</v>
      </c>
      <c r="B1141" s="3" t="s">
        <v>1632</v>
      </c>
      <c r="C1141">
        <v>100</v>
      </c>
      <c r="D1141" s="3" t="s">
        <v>76</v>
      </c>
    </row>
    <row r="1142" spans="1:4">
      <c r="A1142">
        <v>2023</v>
      </c>
      <c r="B1142" s="3" t="s">
        <v>1633</v>
      </c>
      <c r="C1142">
        <v>550</v>
      </c>
      <c r="D1142" s="3" t="s">
        <v>489</v>
      </c>
    </row>
    <row r="1143" spans="1:4">
      <c r="A1143">
        <v>2025</v>
      </c>
      <c r="B1143" s="3" t="s">
        <v>1634</v>
      </c>
      <c r="C1143">
        <v>211</v>
      </c>
      <c r="D1143" s="3" t="s">
        <v>483</v>
      </c>
    </row>
    <row r="1144" spans="1:4">
      <c r="A1144">
        <v>2026</v>
      </c>
      <c r="B1144" s="3" t="s">
        <v>1635</v>
      </c>
      <c r="C1144">
        <v>1</v>
      </c>
      <c r="D1144" s="3" t="s">
        <v>74</v>
      </c>
    </row>
    <row r="1145" spans="1:4">
      <c r="A1145">
        <v>2028</v>
      </c>
      <c r="B1145" s="3" t="s">
        <v>1636</v>
      </c>
      <c r="C1145">
        <v>947</v>
      </c>
      <c r="D1145" s="3" t="s">
        <v>224</v>
      </c>
    </row>
    <row r="1146" spans="1:4">
      <c r="A1146">
        <v>2029</v>
      </c>
      <c r="B1146" s="3" t="s">
        <v>1637</v>
      </c>
      <c r="C1146">
        <v>1050</v>
      </c>
      <c r="D1146" s="3" t="s">
        <v>51</v>
      </c>
    </row>
    <row r="1147" spans="1:4">
      <c r="A1147">
        <v>2031</v>
      </c>
      <c r="B1147" s="3" t="s">
        <v>1638</v>
      </c>
      <c r="C1147">
        <v>550</v>
      </c>
      <c r="D1147" s="3" t="s">
        <v>489</v>
      </c>
    </row>
    <row r="1148" spans="1:4">
      <c r="A1148">
        <v>2034</v>
      </c>
      <c r="B1148" s="3" t="s">
        <v>1639</v>
      </c>
      <c r="C1148">
        <v>556</v>
      </c>
      <c r="D1148" s="3" t="s">
        <v>196</v>
      </c>
    </row>
    <row r="1149" spans="1:4">
      <c r="A1149">
        <v>2035</v>
      </c>
      <c r="B1149" s="3" t="s">
        <v>1640</v>
      </c>
      <c r="C1149">
        <v>21658</v>
      </c>
      <c r="D1149" s="3" t="s">
        <v>400</v>
      </c>
    </row>
    <row r="1150" spans="1:4">
      <c r="A1150">
        <v>2039</v>
      </c>
      <c r="B1150" s="3" t="s">
        <v>2672</v>
      </c>
      <c r="C1150">
        <v>455</v>
      </c>
      <c r="D1150" s="3" t="s">
        <v>1641</v>
      </c>
    </row>
    <row r="1151" spans="1:4">
      <c r="A1151">
        <v>2046</v>
      </c>
      <c r="B1151" s="3" t="s">
        <v>1642</v>
      </c>
      <c r="C1151">
        <v>456</v>
      </c>
      <c r="D1151" s="3" t="s">
        <v>516</v>
      </c>
    </row>
    <row r="1152" spans="1:4">
      <c r="A1152">
        <v>2047</v>
      </c>
      <c r="B1152" s="3" t="s">
        <v>1643</v>
      </c>
      <c r="C1152">
        <v>663</v>
      </c>
      <c r="D1152" s="3" t="s">
        <v>310</v>
      </c>
    </row>
    <row r="1153" spans="1:4">
      <c r="A1153">
        <v>2048</v>
      </c>
      <c r="B1153" s="3" t="s">
        <v>1644</v>
      </c>
      <c r="C1153">
        <v>5</v>
      </c>
      <c r="D1153" s="3" t="s">
        <v>144</v>
      </c>
    </row>
    <row r="1154" spans="1:4">
      <c r="A1154">
        <v>2050</v>
      </c>
      <c r="B1154" s="3" t="s">
        <v>1645</v>
      </c>
      <c r="C1154">
        <v>150</v>
      </c>
      <c r="D1154" s="3" t="s">
        <v>428</v>
      </c>
    </row>
    <row r="1155" spans="1:4">
      <c r="A1155">
        <v>2052</v>
      </c>
      <c r="B1155" s="3" t="s">
        <v>1646</v>
      </c>
      <c r="C1155">
        <v>447</v>
      </c>
      <c r="D1155" s="3" t="s">
        <v>1646</v>
      </c>
    </row>
    <row r="1156" spans="1:4">
      <c r="A1156">
        <v>2053</v>
      </c>
      <c r="B1156" s="3" t="s">
        <v>1647</v>
      </c>
      <c r="C1156">
        <v>7518</v>
      </c>
      <c r="D1156" s="3" t="s">
        <v>452</v>
      </c>
    </row>
    <row r="1157" spans="1:4">
      <c r="A1157">
        <v>2055</v>
      </c>
      <c r="B1157" s="3" t="s">
        <v>1066</v>
      </c>
      <c r="C1157">
        <v>7551</v>
      </c>
      <c r="D1157" s="3" t="s">
        <v>1066</v>
      </c>
    </row>
    <row r="1158" spans="1:4">
      <c r="A1158">
        <v>2056</v>
      </c>
      <c r="B1158" s="3" t="s">
        <v>1648</v>
      </c>
      <c r="C1158">
        <v>7551</v>
      </c>
      <c r="D1158" s="3" t="s">
        <v>1066</v>
      </c>
    </row>
    <row r="1159" spans="1:4">
      <c r="A1159">
        <v>2057</v>
      </c>
      <c r="B1159" s="3" t="s">
        <v>1649</v>
      </c>
      <c r="C1159">
        <v>441</v>
      </c>
      <c r="D1159" s="3" t="s">
        <v>65</v>
      </c>
    </row>
    <row r="1160" spans="1:4">
      <c r="A1160">
        <v>2059</v>
      </c>
      <c r="B1160" s="3" t="s">
        <v>1650</v>
      </c>
      <c r="C1160">
        <v>562</v>
      </c>
      <c r="D1160" s="3" t="s">
        <v>481</v>
      </c>
    </row>
    <row r="1161" spans="1:4">
      <c r="A1161">
        <v>2060</v>
      </c>
      <c r="B1161" s="3" t="s">
        <v>1651</v>
      </c>
      <c r="C1161">
        <v>562</v>
      </c>
      <c r="D1161" s="3" t="s">
        <v>481</v>
      </c>
    </row>
    <row r="1162" spans="1:4">
      <c r="A1162">
        <v>2063</v>
      </c>
      <c r="B1162" s="3" t="s">
        <v>1652</v>
      </c>
      <c r="C1162">
        <v>454</v>
      </c>
      <c r="D1162" s="3" t="s">
        <v>41</v>
      </c>
    </row>
    <row r="1163" spans="1:4">
      <c r="A1163">
        <v>2064</v>
      </c>
      <c r="B1163" s="3" t="s">
        <v>1653</v>
      </c>
      <c r="C1163">
        <v>348</v>
      </c>
      <c r="D1163" s="3" t="s">
        <v>323</v>
      </c>
    </row>
    <row r="1164" spans="1:4">
      <c r="A1164">
        <v>2068</v>
      </c>
      <c r="B1164" s="3" t="s">
        <v>1654</v>
      </c>
      <c r="C1164">
        <v>1</v>
      </c>
      <c r="D1164" s="3" t="s">
        <v>74</v>
      </c>
    </row>
    <row r="1165" spans="1:4">
      <c r="A1165">
        <v>2069</v>
      </c>
      <c r="B1165" s="3" t="s">
        <v>1655</v>
      </c>
      <c r="C1165">
        <v>605</v>
      </c>
      <c r="D1165" s="3" t="s">
        <v>356</v>
      </c>
    </row>
    <row r="1166" spans="1:4">
      <c r="A1166">
        <v>2070</v>
      </c>
      <c r="B1166" s="3" t="s">
        <v>1656</v>
      </c>
      <c r="C1166">
        <v>664</v>
      </c>
      <c r="D1166" s="3" t="s">
        <v>308</v>
      </c>
    </row>
    <row r="1167" spans="1:4">
      <c r="A1167">
        <v>2073</v>
      </c>
      <c r="B1167" s="3" t="s">
        <v>1657</v>
      </c>
      <c r="C1167">
        <v>1128</v>
      </c>
      <c r="D1167" s="3" t="s">
        <v>407</v>
      </c>
    </row>
    <row r="1168" spans="1:4">
      <c r="A1168">
        <v>2074</v>
      </c>
      <c r="B1168" s="3" t="s">
        <v>1658</v>
      </c>
      <c r="C1168">
        <v>5</v>
      </c>
      <c r="D1168" s="3" t="s">
        <v>144</v>
      </c>
    </row>
    <row r="1169" spans="1:4">
      <c r="A1169">
        <v>2075</v>
      </c>
      <c r="B1169" s="3" t="s">
        <v>1659</v>
      </c>
      <c r="C1169">
        <v>598</v>
      </c>
      <c r="D1169" s="3" t="s">
        <v>173</v>
      </c>
    </row>
    <row r="1170" spans="1:4">
      <c r="A1170">
        <v>2077</v>
      </c>
      <c r="B1170" s="3" t="s">
        <v>1660</v>
      </c>
      <c r="C1170">
        <v>606</v>
      </c>
      <c r="D1170" s="3" t="s">
        <v>154</v>
      </c>
    </row>
    <row r="1171" spans="1:4">
      <c r="A1171">
        <v>2082</v>
      </c>
      <c r="B1171" s="3" t="s">
        <v>1661</v>
      </c>
      <c r="C1171">
        <v>275</v>
      </c>
      <c r="D1171" s="3" t="s">
        <v>223</v>
      </c>
    </row>
    <row r="1172" spans="1:4">
      <c r="A1172">
        <v>2084</v>
      </c>
      <c r="B1172" s="3" t="s">
        <v>1662</v>
      </c>
      <c r="C1172">
        <v>290</v>
      </c>
      <c r="D1172" s="3" t="s">
        <v>116</v>
      </c>
    </row>
    <row r="1173" spans="1:4">
      <c r="A1173">
        <v>2085</v>
      </c>
      <c r="B1173" s="3" t="s">
        <v>1663</v>
      </c>
      <c r="C1173">
        <v>30</v>
      </c>
      <c r="D1173" s="3" t="s">
        <v>284</v>
      </c>
    </row>
    <row r="1174" spans="1:4">
      <c r="A1174">
        <v>2086</v>
      </c>
      <c r="B1174" s="3" t="s">
        <v>1664</v>
      </c>
      <c r="C1174">
        <v>513</v>
      </c>
      <c r="D1174" s="3" t="s">
        <v>416</v>
      </c>
    </row>
    <row r="1175" spans="1:4">
      <c r="A1175">
        <v>2087</v>
      </c>
      <c r="B1175" s="3" t="s">
        <v>1665</v>
      </c>
      <c r="C1175">
        <v>527</v>
      </c>
      <c r="D1175" s="3" t="s">
        <v>1483</v>
      </c>
    </row>
    <row r="1176" spans="1:4">
      <c r="A1176">
        <v>2088</v>
      </c>
      <c r="B1176" s="3" t="s">
        <v>1666</v>
      </c>
      <c r="C1176">
        <v>517</v>
      </c>
      <c r="D1176" s="3" t="s">
        <v>522</v>
      </c>
    </row>
    <row r="1177" spans="1:4">
      <c r="A1177">
        <v>2089</v>
      </c>
      <c r="B1177" s="3" t="s">
        <v>1667</v>
      </c>
      <c r="C1177">
        <v>1317</v>
      </c>
      <c r="D1177" s="3" t="s">
        <v>716</v>
      </c>
    </row>
    <row r="1178" spans="1:4">
      <c r="A1178">
        <v>2091</v>
      </c>
      <c r="B1178" s="3" t="s">
        <v>1668</v>
      </c>
      <c r="C1178">
        <v>5</v>
      </c>
      <c r="D1178" s="3" t="s">
        <v>144</v>
      </c>
    </row>
    <row r="1179" spans="1:4">
      <c r="A1179">
        <v>2092</v>
      </c>
      <c r="B1179" s="3" t="s">
        <v>1669</v>
      </c>
      <c r="C1179">
        <v>321</v>
      </c>
      <c r="D1179" s="3" t="s">
        <v>193</v>
      </c>
    </row>
    <row r="1180" spans="1:4">
      <c r="A1180">
        <v>2093</v>
      </c>
      <c r="B1180" s="3" t="s">
        <v>1670</v>
      </c>
      <c r="C1180">
        <v>451</v>
      </c>
      <c r="D1180" s="3" t="s">
        <v>140</v>
      </c>
    </row>
    <row r="1181" spans="1:4">
      <c r="A1181">
        <v>2099</v>
      </c>
      <c r="B1181" s="3" t="s">
        <v>1671</v>
      </c>
      <c r="C1181">
        <v>7537</v>
      </c>
      <c r="D1181" s="3" t="s">
        <v>1072</v>
      </c>
    </row>
    <row r="1182" spans="1:4">
      <c r="A1182">
        <v>2100</v>
      </c>
      <c r="B1182" s="3" t="s">
        <v>1672</v>
      </c>
      <c r="C1182">
        <v>985</v>
      </c>
      <c r="D1182" s="3" t="s">
        <v>133</v>
      </c>
    </row>
    <row r="1183" spans="1:4">
      <c r="A1183">
        <v>2101</v>
      </c>
      <c r="B1183" s="3" t="s">
        <v>1673</v>
      </c>
      <c r="C1183">
        <v>34</v>
      </c>
      <c r="D1183" s="3" t="s">
        <v>134</v>
      </c>
    </row>
    <row r="1184" spans="1:4">
      <c r="A1184">
        <v>2102</v>
      </c>
      <c r="B1184" s="3" t="s">
        <v>1674</v>
      </c>
      <c r="C1184">
        <v>1</v>
      </c>
      <c r="D1184" s="3" t="s">
        <v>74</v>
      </c>
    </row>
    <row r="1185" spans="1:4">
      <c r="A1185">
        <v>2103</v>
      </c>
      <c r="B1185" s="3" t="s">
        <v>1675</v>
      </c>
      <c r="C1185">
        <v>254</v>
      </c>
      <c r="D1185" s="3" t="s">
        <v>393</v>
      </c>
    </row>
    <row r="1186" spans="1:4">
      <c r="A1186">
        <v>2107</v>
      </c>
      <c r="B1186" s="3" t="s">
        <v>1676</v>
      </c>
      <c r="C1186">
        <v>299</v>
      </c>
      <c r="D1186" s="3" t="s">
        <v>283</v>
      </c>
    </row>
    <row r="1187" spans="1:4">
      <c r="A1187">
        <v>2113</v>
      </c>
      <c r="B1187" s="3" t="s">
        <v>1677</v>
      </c>
      <c r="C1187">
        <v>426</v>
      </c>
      <c r="D1187" s="3" t="s">
        <v>1677</v>
      </c>
    </row>
    <row r="1188" spans="1:4">
      <c r="A1188">
        <v>2118</v>
      </c>
      <c r="B1188" s="3" t="s">
        <v>1678</v>
      </c>
      <c r="C1188">
        <v>1</v>
      </c>
      <c r="D1188" s="3" t="s">
        <v>74</v>
      </c>
    </row>
    <row r="1189" spans="1:4">
      <c r="A1189">
        <v>2120</v>
      </c>
      <c r="B1189" s="3" t="s">
        <v>1679</v>
      </c>
      <c r="C1189">
        <v>34</v>
      </c>
      <c r="D1189" s="3" t="s">
        <v>134</v>
      </c>
    </row>
    <row r="1190" spans="1:4">
      <c r="A1190">
        <v>2121</v>
      </c>
      <c r="B1190" s="3" t="s">
        <v>1680</v>
      </c>
      <c r="C1190">
        <v>34</v>
      </c>
      <c r="D1190" s="3" t="s">
        <v>134</v>
      </c>
    </row>
    <row r="1191" spans="1:4">
      <c r="A1191">
        <v>2123</v>
      </c>
      <c r="B1191" s="3" t="s">
        <v>1681</v>
      </c>
      <c r="C1191">
        <v>440</v>
      </c>
      <c r="D1191" s="3" t="s">
        <v>142</v>
      </c>
    </row>
    <row r="1192" spans="1:4">
      <c r="A1192">
        <v>2133</v>
      </c>
      <c r="B1192" s="3" t="s">
        <v>1682</v>
      </c>
      <c r="C1192">
        <v>1155</v>
      </c>
      <c r="D1192" s="3" t="s">
        <v>485</v>
      </c>
    </row>
    <row r="1193" spans="1:4">
      <c r="A1193">
        <v>2136</v>
      </c>
      <c r="B1193" s="3" t="s">
        <v>1683</v>
      </c>
      <c r="C1193">
        <v>5</v>
      </c>
      <c r="D1193" s="3" t="s">
        <v>144</v>
      </c>
    </row>
    <row r="1194" spans="1:4">
      <c r="A1194">
        <v>2137</v>
      </c>
      <c r="B1194" s="3" t="s">
        <v>1684</v>
      </c>
      <c r="C1194">
        <v>327</v>
      </c>
      <c r="D1194" s="3" t="s">
        <v>52</v>
      </c>
    </row>
    <row r="1195" spans="1:4">
      <c r="A1195">
        <v>2139</v>
      </c>
      <c r="B1195" s="3" t="s">
        <v>1685</v>
      </c>
      <c r="C1195">
        <v>664</v>
      </c>
      <c r="D1195" s="3" t="s">
        <v>308</v>
      </c>
    </row>
    <row r="1196" spans="1:4">
      <c r="A1196">
        <v>2142</v>
      </c>
      <c r="B1196" s="3" t="s">
        <v>461</v>
      </c>
      <c r="C1196">
        <v>4216</v>
      </c>
      <c r="D1196" s="3" t="s">
        <v>461</v>
      </c>
    </row>
    <row r="1197" spans="1:4">
      <c r="A1197">
        <v>2146</v>
      </c>
      <c r="B1197" s="3" t="s">
        <v>1686</v>
      </c>
      <c r="C1197">
        <v>351</v>
      </c>
      <c r="D1197" s="3" t="s">
        <v>337</v>
      </c>
    </row>
    <row r="1198" spans="1:4">
      <c r="A1198">
        <v>2147</v>
      </c>
      <c r="B1198" s="3" t="s">
        <v>1687</v>
      </c>
      <c r="C1198">
        <v>1453</v>
      </c>
      <c r="D1198" s="3" t="s">
        <v>735</v>
      </c>
    </row>
    <row r="1199" spans="1:4">
      <c r="A1199">
        <v>2148</v>
      </c>
      <c r="B1199" s="3" t="s">
        <v>1688</v>
      </c>
      <c r="C1199">
        <v>159</v>
      </c>
      <c r="D1199" s="3" t="s">
        <v>2654</v>
      </c>
    </row>
    <row r="1200" spans="1:4">
      <c r="A1200">
        <v>2149</v>
      </c>
      <c r="B1200" s="3" t="s">
        <v>1689</v>
      </c>
      <c r="C1200">
        <v>662</v>
      </c>
      <c r="D1200" s="3" t="s">
        <v>313</v>
      </c>
    </row>
    <row r="1201" spans="1:4">
      <c r="A1201">
        <v>2155</v>
      </c>
      <c r="B1201" s="3" t="s">
        <v>1690</v>
      </c>
      <c r="C1201">
        <v>5</v>
      </c>
      <c r="D1201" s="3" t="s">
        <v>144</v>
      </c>
    </row>
    <row r="1202" spans="1:4">
      <c r="A1202">
        <v>2156</v>
      </c>
      <c r="B1202" s="3" t="s">
        <v>1691</v>
      </c>
      <c r="C1202">
        <v>517</v>
      </c>
      <c r="D1202" s="3" t="s">
        <v>522</v>
      </c>
    </row>
    <row r="1203" spans="1:4">
      <c r="A1203">
        <v>2158</v>
      </c>
      <c r="B1203" s="3" t="s">
        <v>1692</v>
      </c>
      <c r="C1203">
        <v>370</v>
      </c>
      <c r="D1203" s="3" t="s">
        <v>276</v>
      </c>
    </row>
    <row r="1204" spans="1:4">
      <c r="A1204">
        <v>2165</v>
      </c>
      <c r="B1204" s="3" t="s">
        <v>651</v>
      </c>
      <c r="C1204">
        <v>1617</v>
      </c>
      <c r="D1204" s="3" t="s">
        <v>651</v>
      </c>
    </row>
    <row r="1205" spans="1:4">
      <c r="A1205">
        <v>2171</v>
      </c>
      <c r="B1205" s="3" t="s">
        <v>1693</v>
      </c>
      <c r="C1205">
        <v>555</v>
      </c>
      <c r="D1205" s="3" t="s">
        <v>1694</v>
      </c>
    </row>
    <row r="1206" spans="1:4">
      <c r="A1206">
        <v>2176</v>
      </c>
      <c r="B1206" s="3" t="s">
        <v>1695</v>
      </c>
      <c r="C1206">
        <v>211</v>
      </c>
      <c r="D1206" s="3" t="s">
        <v>483</v>
      </c>
    </row>
    <row r="1207" spans="1:4">
      <c r="A1207">
        <v>2177</v>
      </c>
      <c r="B1207" s="3" t="s">
        <v>1696</v>
      </c>
      <c r="C1207">
        <v>137</v>
      </c>
      <c r="D1207" s="3" t="s">
        <v>512</v>
      </c>
    </row>
    <row r="1208" spans="1:4">
      <c r="A1208">
        <v>2178</v>
      </c>
      <c r="B1208" s="3" t="s">
        <v>1697</v>
      </c>
      <c r="C1208">
        <v>100</v>
      </c>
      <c r="D1208" s="3" t="s">
        <v>76</v>
      </c>
    </row>
    <row r="1209" spans="1:4">
      <c r="A1209">
        <v>2179</v>
      </c>
      <c r="B1209" s="3" t="s">
        <v>1698</v>
      </c>
      <c r="C1209">
        <v>606</v>
      </c>
      <c r="D1209" s="3" t="s">
        <v>154</v>
      </c>
    </row>
    <row r="1210" spans="1:4">
      <c r="A1210">
        <v>2181</v>
      </c>
      <c r="B1210" s="3" t="s">
        <v>1699</v>
      </c>
      <c r="C1210">
        <v>1</v>
      </c>
      <c r="D1210" s="3" t="s">
        <v>74</v>
      </c>
    </row>
    <row r="1211" spans="1:4">
      <c r="A1211">
        <v>2182</v>
      </c>
      <c r="B1211" s="3" t="s">
        <v>716</v>
      </c>
      <c r="C1211">
        <v>1317</v>
      </c>
      <c r="D1211" s="3" t="s">
        <v>716</v>
      </c>
    </row>
    <row r="1212" spans="1:4">
      <c r="A1212">
        <v>2185</v>
      </c>
      <c r="B1212" s="3" t="s">
        <v>1700</v>
      </c>
      <c r="C1212">
        <v>144</v>
      </c>
      <c r="D1212" s="3" t="s">
        <v>42</v>
      </c>
    </row>
    <row r="1213" spans="1:4">
      <c r="A1213">
        <v>2187</v>
      </c>
      <c r="B1213" s="3" t="s">
        <v>1701</v>
      </c>
      <c r="C1213">
        <v>202</v>
      </c>
      <c r="D1213" s="3" t="s">
        <v>534</v>
      </c>
    </row>
    <row r="1214" spans="1:4">
      <c r="A1214">
        <v>2188</v>
      </c>
      <c r="B1214" s="3" t="s">
        <v>1702</v>
      </c>
      <c r="C1214">
        <v>1128</v>
      </c>
      <c r="D1214" s="3" t="s">
        <v>407</v>
      </c>
    </row>
    <row r="1215" spans="1:4">
      <c r="A1215">
        <v>2193</v>
      </c>
      <c r="B1215" s="3" t="s">
        <v>1703</v>
      </c>
      <c r="C1215">
        <v>562</v>
      </c>
      <c r="D1215" s="3" t="s">
        <v>481</v>
      </c>
    </row>
    <row r="1216" spans="1:4">
      <c r="A1216">
        <v>2201</v>
      </c>
      <c r="B1216" s="3" t="s">
        <v>1704</v>
      </c>
      <c r="C1216">
        <v>605</v>
      </c>
      <c r="D1216" s="3" t="s">
        <v>356</v>
      </c>
    </row>
    <row r="1217" spans="1:4">
      <c r="A1217">
        <v>2202</v>
      </c>
      <c r="B1217" s="3" t="s">
        <v>1705</v>
      </c>
      <c r="C1217">
        <v>3886</v>
      </c>
      <c r="D1217" s="3" t="s">
        <v>446</v>
      </c>
    </row>
    <row r="1218" spans="1:4">
      <c r="A1218">
        <v>2207</v>
      </c>
      <c r="B1218" s="3" t="s">
        <v>1706</v>
      </c>
      <c r="C1218">
        <v>6</v>
      </c>
      <c r="D1218" s="3" t="s">
        <v>189</v>
      </c>
    </row>
    <row r="1219" spans="1:4">
      <c r="A1219">
        <v>2212</v>
      </c>
      <c r="B1219" s="3" t="s">
        <v>503</v>
      </c>
      <c r="C1219">
        <v>1303</v>
      </c>
      <c r="D1219" s="3" t="s">
        <v>503</v>
      </c>
    </row>
    <row r="1220" spans="1:4">
      <c r="A1220">
        <v>2213</v>
      </c>
      <c r="B1220" s="3" t="s">
        <v>1707</v>
      </c>
      <c r="C1220">
        <v>328</v>
      </c>
      <c r="D1220" s="3" t="s">
        <v>1708</v>
      </c>
    </row>
    <row r="1221" spans="1:4">
      <c r="A1221">
        <v>2214</v>
      </c>
      <c r="B1221" s="3" t="s">
        <v>1709</v>
      </c>
      <c r="C1221">
        <v>1128</v>
      </c>
      <c r="D1221" s="3" t="s">
        <v>407</v>
      </c>
    </row>
    <row r="1222" spans="1:4">
      <c r="A1222">
        <v>2220</v>
      </c>
      <c r="B1222" s="3" t="s">
        <v>1710</v>
      </c>
      <c r="C1222">
        <v>177</v>
      </c>
      <c r="D1222" s="3" t="s">
        <v>306</v>
      </c>
    </row>
    <row r="1223" spans="1:4">
      <c r="A1223">
        <v>2221</v>
      </c>
      <c r="B1223" s="3" t="s">
        <v>1711</v>
      </c>
      <c r="C1223">
        <v>216</v>
      </c>
      <c r="D1223" s="3" t="s">
        <v>44</v>
      </c>
    </row>
    <row r="1224" spans="1:4">
      <c r="A1224">
        <v>2223</v>
      </c>
      <c r="B1224" s="3" t="s">
        <v>1712</v>
      </c>
      <c r="C1224">
        <v>527</v>
      </c>
      <c r="D1224" s="3" t="s">
        <v>1483</v>
      </c>
    </row>
    <row r="1225" spans="1:4">
      <c r="A1225">
        <v>2224</v>
      </c>
      <c r="B1225" s="3" t="s">
        <v>1713</v>
      </c>
      <c r="C1225">
        <v>150</v>
      </c>
      <c r="D1225" s="3" t="s">
        <v>428</v>
      </c>
    </row>
    <row r="1226" spans="1:4">
      <c r="A1226">
        <v>2225</v>
      </c>
      <c r="B1226" s="3" t="s">
        <v>407</v>
      </c>
      <c r="C1226">
        <v>1128</v>
      </c>
      <c r="D1226" s="3" t="s">
        <v>407</v>
      </c>
    </row>
    <row r="1227" spans="1:4">
      <c r="A1227">
        <v>2226</v>
      </c>
      <c r="B1227" s="3" t="s">
        <v>1714</v>
      </c>
      <c r="C1227">
        <v>1128</v>
      </c>
      <c r="D1227" s="3" t="s">
        <v>407</v>
      </c>
    </row>
    <row r="1228" spans="1:4">
      <c r="A1228">
        <v>2228</v>
      </c>
      <c r="B1228" s="3" t="s">
        <v>1715</v>
      </c>
      <c r="C1228">
        <v>150</v>
      </c>
      <c r="D1228" s="3" t="s">
        <v>428</v>
      </c>
    </row>
    <row r="1229" spans="1:4">
      <c r="A1229">
        <v>2229</v>
      </c>
      <c r="B1229" s="3" t="s">
        <v>1716</v>
      </c>
      <c r="C1229">
        <v>1371</v>
      </c>
      <c r="D1229" s="3" t="s">
        <v>1716</v>
      </c>
    </row>
    <row r="1230" spans="1:4">
      <c r="A1230">
        <v>2230</v>
      </c>
      <c r="B1230" s="3" t="s">
        <v>1717</v>
      </c>
      <c r="C1230">
        <v>551</v>
      </c>
      <c r="D1230" s="3" t="s">
        <v>1597</v>
      </c>
    </row>
    <row r="1231" spans="1:4">
      <c r="A1231">
        <v>2231</v>
      </c>
      <c r="B1231" s="3" t="s">
        <v>1718</v>
      </c>
      <c r="C1231">
        <v>547</v>
      </c>
      <c r="D1231" s="3" t="s">
        <v>203</v>
      </c>
    </row>
    <row r="1232" spans="1:4">
      <c r="A1232">
        <v>2232</v>
      </c>
      <c r="B1232" s="3" t="s">
        <v>1719</v>
      </c>
      <c r="C1232">
        <v>5</v>
      </c>
      <c r="D1232" s="3" t="s">
        <v>144</v>
      </c>
    </row>
    <row r="1233" spans="1:4">
      <c r="A1233">
        <v>2233</v>
      </c>
      <c r="B1233" s="3" t="s">
        <v>1720</v>
      </c>
      <c r="C1233">
        <v>281</v>
      </c>
      <c r="D1233" s="3" t="s">
        <v>474</v>
      </c>
    </row>
    <row r="1234" spans="1:4">
      <c r="A1234">
        <v>2234</v>
      </c>
      <c r="B1234" s="3" t="s">
        <v>1721</v>
      </c>
      <c r="C1234">
        <v>1030</v>
      </c>
      <c r="D1234" s="3" t="s">
        <v>182</v>
      </c>
    </row>
    <row r="1235" spans="1:4">
      <c r="A1235">
        <v>2235</v>
      </c>
      <c r="B1235" s="3" t="s">
        <v>1722</v>
      </c>
      <c r="C1235">
        <v>21021</v>
      </c>
      <c r="D1235" s="3" t="s">
        <v>391</v>
      </c>
    </row>
    <row r="1236" spans="1:4">
      <c r="A1236">
        <v>2236</v>
      </c>
      <c r="B1236" s="3" t="s">
        <v>1723</v>
      </c>
      <c r="C1236">
        <v>4255</v>
      </c>
      <c r="D1236" s="3" t="s">
        <v>398</v>
      </c>
    </row>
    <row r="1237" spans="1:4">
      <c r="A1237">
        <v>2239</v>
      </c>
      <c r="B1237" s="3" t="s">
        <v>1724</v>
      </c>
      <c r="C1237">
        <v>4255</v>
      </c>
      <c r="D1237" s="3" t="s">
        <v>398</v>
      </c>
    </row>
    <row r="1238" spans="1:4">
      <c r="A1238">
        <v>2240</v>
      </c>
      <c r="B1238" s="3" t="s">
        <v>1725</v>
      </c>
      <c r="C1238">
        <v>149</v>
      </c>
      <c r="D1238" s="3" t="s">
        <v>422</v>
      </c>
    </row>
    <row r="1239" spans="1:4">
      <c r="A1239">
        <v>2241</v>
      </c>
      <c r="B1239" s="3" t="s">
        <v>1726</v>
      </c>
      <c r="C1239">
        <v>7663</v>
      </c>
      <c r="D1239" s="3" t="s">
        <v>1186</v>
      </c>
    </row>
    <row r="1240" spans="1:4">
      <c r="A1240">
        <v>2246</v>
      </c>
      <c r="B1240" s="3" t="s">
        <v>1727</v>
      </c>
      <c r="C1240">
        <v>185</v>
      </c>
      <c r="D1240" s="3" t="s">
        <v>404</v>
      </c>
    </row>
    <row r="1241" spans="1:4">
      <c r="A1241">
        <v>2250</v>
      </c>
      <c r="B1241" s="3" t="s">
        <v>1728</v>
      </c>
      <c r="C1241">
        <v>1232</v>
      </c>
      <c r="D1241" s="3" t="s">
        <v>922</v>
      </c>
    </row>
    <row r="1242" spans="1:4">
      <c r="A1242">
        <v>2251</v>
      </c>
      <c r="B1242" s="3" t="s">
        <v>1729</v>
      </c>
      <c r="C1242">
        <v>933</v>
      </c>
      <c r="D1242" s="3" t="s">
        <v>279</v>
      </c>
    </row>
    <row r="1243" spans="1:4">
      <c r="A1243">
        <v>2253</v>
      </c>
      <c r="B1243" s="3" t="s">
        <v>1730</v>
      </c>
      <c r="C1243">
        <v>149</v>
      </c>
      <c r="D1243" s="3" t="s">
        <v>422</v>
      </c>
    </row>
    <row r="1244" spans="1:4">
      <c r="A1244">
        <v>2255</v>
      </c>
      <c r="B1244" s="3" t="s">
        <v>1731</v>
      </c>
      <c r="C1244">
        <v>1453</v>
      </c>
      <c r="D1244" s="3" t="s">
        <v>735</v>
      </c>
    </row>
    <row r="1245" spans="1:4">
      <c r="A1245">
        <v>2258</v>
      </c>
      <c r="B1245" s="3" t="s">
        <v>1732</v>
      </c>
      <c r="C1245">
        <v>177</v>
      </c>
      <c r="D1245" s="3" t="s">
        <v>306</v>
      </c>
    </row>
    <row r="1246" spans="1:4">
      <c r="A1246">
        <v>2260</v>
      </c>
      <c r="B1246" s="3" t="s">
        <v>1733</v>
      </c>
      <c r="C1246">
        <v>1303</v>
      </c>
      <c r="D1246" s="3" t="s">
        <v>503</v>
      </c>
    </row>
    <row r="1247" spans="1:4">
      <c r="A1247">
        <v>2266</v>
      </c>
      <c r="B1247" s="3" t="s">
        <v>1734</v>
      </c>
      <c r="C1247">
        <v>231</v>
      </c>
      <c r="D1247" s="3" t="s">
        <v>661</v>
      </c>
    </row>
    <row r="1248" spans="1:4">
      <c r="A1248">
        <v>2267</v>
      </c>
      <c r="B1248" s="3" t="s">
        <v>1735</v>
      </c>
      <c r="C1248">
        <v>105</v>
      </c>
      <c r="D1248" s="3" t="s">
        <v>120</v>
      </c>
    </row>
    <row r="1249" spans="1:4">
      <c r="A1249">
        <v>2268</v>
      </c>
      <c r="B1249" s="3" t="s">
        <v>1736</v>
      </c>
      <c r="C1249">
        <v>105</v>
      </c>
      <c r="D1249" s="3" t="s">
        <v>120</v>
      </c>
    </row>
    <row r="1250" spans="1:4">
      <c r="A1250">
        <v>2271</v>
      </c>
      <c r="B1250" s="3" t="s">
        <v>1737</v>
      </c>
      <c r="C1250">
        <v>664</v>
      </c>
      <c r="D1250" s="3" t="s">
        <v>308</v>
      </c>
    </row>
    <row r="1251" spans="1:4">
      <c r="A1251">
        <v>2274</v>
      </c>
      <c r="B1251" s="3" t="s">
        <v>1738</v>
      </c>
      <c r="C1251">
        <v>149</v>
      </c>
      <c r="D1251" s="3" t="s">
        <v>422</v>
      </c>
    </row>
    <row r="1252" spans="1:4">
      <c r="A1252">
        <v>2276</v>
      </c>
      <c r="B1252" s="3" t="s">
        <v>1739</v>
      </c>
      <c r="C1252">
        <v>221</v>
      </c>
      <c r="D1252" s="3" t="s">
        <v>497</v>
      </c>
    </row>
    <row r="1253" spans="1:4">
      <c r="A1253">
        <v>2278</v>
      </c>
      <c r="B1253" s="3" t="s">
        <v>1740</v>
      </c>
      <c r="C1253">
        <v>517</v>
      </c>
      <c r="D1253" s="3" t="s">
        <v>522</v>
      </c>
    </row>
    <row r="1254" spans="1:4">
      <c r="A1254">
        <v>2279</v>
      </c>
      <c r="B1254" s="3" t="s">
        <v>1741</v>
      </c>
      <c r="C1254">
        <v>181</v>
      </c>
      <c r="D1254" s="3" t="s">
        <v>420</v>
      </c>
    </row>
    <row r="1255" spans="1:4">
      <c r="A1255">
        <v>2280</v>
      </c>
      <c r="B1255" s="3" t="s">
        <v>1742</v>
      </c>
      <c r="C1255">
        <v>317</v>
      </c>
      <c r="D1255" s="3" t="s">
        <v>635</v>
      </c>
    </row>
    <row r="1256" spans="1:4">
      <c r="A1256">
        <v>2281</v>
      </c>
      <c r="B1256" s="3" t="s">
        <v>1743</v>
      </c>
      <c r="C1256">
        <v>282</v>
      </c>
      <c r="D1256" s="3" t="s">
        <v>21</v>
      </c>
    </row>
    <row r="1257" spans="1:4">
      <c r="A1257">
        <v>2283</v>
      </c>
      <c r="B1257" s="3" t="s">
        <v>1744</v>
      </c>
      <c r="C1257">
        <v>3</v>
      </c>
      <c r="D1257" s="3" t="s">
        <v>46</v>
      </c>
    </row>
    <row r="1258" spans="1:4">
      <c r="A1258">
        <v>2285</v>
      </c>
      <c r="B1258" s="3" t="s">
        <v>1745</v>
      </c>
      <c r="C1258">
        <v>385</v>
      </c>
      <c r="D1258" s="3" t="s">
        <v>294</v>
      </c>
    </row>
    <row r="1259" spans="1:4">
      <c r="A1259">
        <v>2288</v>
      </c>
      <c r="B1259" s="3" t="s">
        <v>1746</v>
      </c>
      <c r="C1259">
        <v>468</v>
      </c>
      <c r="D1259" s="3" t="s">
        <v>47</v>
      </c>
    </row>
    <row r="1260" spans="1:4">
      <c r="A1260">
        <v>2289</v>
      </c>
      <c r="B1260" s="3" t="s">
        <v>1747</v>
      </c>
      <c r="C1260">
        <v>533</v>
      </c>
      <c r="D1260" s="3" t="s">
        <v>698</v>
      </c>
    </row>
    <row r="1261" spans="1:4">
      <c r="A1261">
        <v>2291</v>
      </c>
      <c r="B1261" s="3" t="s">
        <v>1748</v>
      </c>
      <c r="C1261">
        <v>517</v>
      </c>
      <c r="D1261" s="3" t="s">
        <v>522</v>
      </c>
    </row>
    <row r="1262" spans="1:4">
      <c r="A1262">
        <v>2295</v>
      </c>
      <c r="B1262" s="3" t="s">
        <v>1749</v>
      </c>
      <c r="C1262">
        <v>440</v>
      </c>
      <c r="D1262" s="3" t="s">
        <v>142</v>
      </c>
    </row>
    <row r="1263" spans="1:4">
      <c r="A1263">
        <v>2296</v>
      </c>
      <c r="B1263" s="3" t="s">
        <v>1750</v>
      </c>
      <c r="C1263">
        <v>1303</v>
      </c>
      <c r="D1263" s="3" t="s">
        <v>503</v>
      </c>
    </row>
    <row r="1264" spans="1:4">
      <c r="A1264">
        <v>2300</v>
      </c>
      <c r="B1264" s="3" t="s">
        <v>1751</v>
      </c>
      <c r="C1264">
        <v>159</v>
      </c>
      <c r="D1264" s="3" t="s">
        <v>2654</v>
      </c>
    </row>
    <row r="1265" spans="1:4">
      <c r="A1265">
        <v>2303</v>
      </c>
      <c r="B1265" s="3" t="s">
        <v>1752</v>
      </c>
      <c r="C1265">
        <v>3</v>
      </c>
      <c r="D1265" s="3" t="s">
        <v>46</v>
      </c>
    </row>
    <row r="1266" spans="1:4">
      <c r="A1266">
        <v>2305</v>
      </c>
      <c r="B1266" s="3" t="s">
        <v>1753</v>
      </c>
      <c r="C1266">
        <v>3920</v>
      </c>
      <c r="D1266" s="3" t="s">
        <v>1753</v>
      </c>
    </row>
    <row r="1267" spans="1:4">
      <c r="A1267">
        <v>2307</v>
      </c>
      <c r="B1267" s="3" t="s">
        <v>1754</v>
      </c>
      <c r="C1267">
        <v>867</v>
      </c>
      <c r="D1267" s="3" t="s">
        <v>2653</v>
      </c>
    </row>
    <row r="1268" spans="1:4">
      <c r="A1268">
        <v>2309</v>
      </c>
      <c r="B1268" s="3" t="s">
        <v>1755</v>
      </c>
      <c r="C1268">
        <v>202</v>
      </c>
      <c r="D1268" s="3" t="s">
        <v>534</v>
      </c>
    </row>
    <row r="1269" spans="1:4">
      <c r="A1269">
        <v>2310</v>
      </c>
      <c r="B1269" s="3" t="s">
        <v>1756</v>
      </c>
      <c r="C1269">
        <v>136</v>
      </c>
      <c r="D1269" s="3" t="s">
        <v>1037</v>
      </c>
    </row>
    <row r="1270" spans="1:4">
      <c r="A1270">
        <v>2311</v>
      </c>
      <c r="B1270" s="3" t="s">
        <v>1757</v>
      </c>
      <c r="C1270">
        <v>177</v>
      </c>
      <c r="D1270" s="3" t="s">
        <v>306</v>
      </c>
    </row>
    <row r="1271" spans="1:4">
      <c r="A1271">
        <v>2312</v>
      </c>
      <c r="B1271" s="3" t="s">
        <v>1758</v>
      </c>
      <c r="C1271">
        <v>664</v>
      </c>
      <c r="D1271" s="3" t="s">
        <v>308</v>
      </c>
    </row>
    <row r="1272" spans="1:4">
      <c r="A1272">
        <v>2314</v>
      </c>
      <c r="B1272" s="3" t="s">
        <v>1759</v>
      </c>
      <c r="C1272">
        <v>1140</v>
      </c>
      <c r="D1272" s="3" t="s">
        <v>128</v>
      </c>
    </row>
    <row r="1273" spans="1:4">
      <c r="A1273">
        <v>2316</v>
      </c>
      <c r="B1273" s="3" t="s">
        <v>1760</v>
      </c>
      <c r="C1273">
        <v>1140</v>
      </c>
      <c r="D1273" s="3" t="s">
        <v>128</v>
      </c>
    </row>
    <row r="1274" spans="1:4">
      <c r="A1274">
        <v>2317</v>
      </c>
      <c r="B1274" s="3" t="s">
        <v>1761</v>
      </c>
      <c r="C1274">
        <v>1155</v>
      </c>
      <c r="D1274" s="3" t="s">
        <v>485</v>
      </c>
    </row>
    <row r="1275" spans="1:4">
      <c r="A1275">
        <v>2318</v>
      </c>
      <c r="B1275" s="3" t="s">
        <v>1762</v>
      </c>
      <c r="C1275">
        <v>1140</v>
      </c>
      <c r="D1275" s="3" t="s">
        <v>128</v>
      </c>
    </row>
    <row r="1276" spans="1:4">
      <c r="A1276">
        <v>2322</v>
      </c>
      <c r="B1276" s="3" t="s">
        <v>1763</v>
      </c>
      <c r="C1276">
        <v>456</v>
      </c>
      <c r="D1276" s="3" t="s">
        <v>516</v>
      </c>
    </row>
    <row r="1277" spans="1:4">
      <c r="A1277">
        <v>2325</v>
      </c>
      <c r="B1277" s="3" t="s">
        <v>1764</v>
      </c>
      <c r="C1277">
        <v>517</v>
      </c>
      <c r="D1277" s="3" t="s">
        <v>522</v>
      </c>
    </row>
    <row r="1278" spans="1:4">
      <c r="A1278">
        <v>2327</v>
      </c>
      <c r="B1278" s="3" t="s">
        <v>1765</v>
      </c>
      <c r="C1278">
        <v>1896</v>
      </c>
      <c r="D1278" s="3" t="s">
        <v>536</v>
      </c>
    </row>
    <row r="1279" spans="1:4">
      <c r="A1279">
        <v>2328</v>
      </c>
      <c r="B1279" s="3" t="s">
        <v>1766</v>
      </c>
      <c r="C1279">
        <v>1021</v>
      </c>
      <c r="D1279" s="3" t="s">
        <v>90</v>
      </c>
    </row>
    <row r="1280" spans="1:4">
      <c r="A1280">
        <v>2329</v>
      </c>
      <c r="B1280" s="3" t="s">
        <v>1767</v>
      </c>
      <c r="C1280">
        <v>281</v>
      </c>
      <c r="D1280" s="3" t="s">
        <v>474</v>
      </c>
    </row>
    <row r="1281" spans="1:4">
      <c r="A1281">
        <v>2330</v>
      </c>
      <c r="B1281" s="3" t="s">
        <v>1768</v>
      </c>
      <c r="C1281">
        <v>282</v>
      </c>
      <c r="D1281" s="3" t="s">
        <v>21</v>
      </c>
    </row>
    <row r="1282" spans="1:4">
      <c r="A1282">
        <v>2331</v>
      </c>
      <c r="B1282" s="3" t="s">
        <v>1769</v>
      </c>
      <c r="C1282">
        <v>456</v>
      </c>
      <c r="D1282" s="3" t="s">
        <v>516</v>
      </c>
    </row>
    <row r="1283" spans="1:4">
      <c r="A1283">
        <v>2332</v>
      </c>
      <c r="B1283" s="3" t="s">
        <v>516</v>
      </c>
      <c r="C1283">
        <v>456</v>
      </c>
      <c r="D1283" s="3" t="s">
        <v>516</v>
      </c>
    </row>
    <row r="1284" spans="1:4">
      <c r="A1284">
        <v>2333</v>
      </c>
      <c r="B1284" s="3" t="s">
        <v>424</v>
      </c>
      <c r="C1284">
        <v>458</v>
      </c>
      <c r="D1284" s="3" t="s">
        <v>424</v>
      </c>
    </row>
    <row r="1285" spans="1:4">
      <c r="A1285">
        <v>2338</v>
      </c>
      <c r="B1285" s="3" t="s">
        <v>1770</v>
      </c>
      <c r="C1285">
        <v>221</v>
      </c>
      <c r="D1285" s="3" t="s">
        <v>497</v>
      </c>
    </row>
    <row r="1286" spans="1:4">
      <c r="A1286">
        <v>2339</v>
      </c>
      <c r="B1286" s="3" t="s">
        <v>1771</v>
      </c>
      <c r="C1286">
        <v>1</v>
      </c>
      <c r="D1286" s="3" t="s">
        <v>74</v>
      </c>
    </row>
    <row r="1287" spans="1:4">
      <c r="A1287">
        <v>2340</v>
      </c>
      <c r="B1287" s="3" t="s">
        <v>1772</v>
      </c>
      <c r="C1287">
        <v>385</v>
      </c>
      <c r="D1287" s="3" t="s">
        <v>294</v>
      </c>
    </row>
    <row r="1288" spans="1:4">
      <c r="A1288">
        <v>2342</v>
      </c>
      <c r="B1288" s="3" t="s">
        <v>1773</v>
      </c>
      <c r="C1288">
        <v>1097</v>
      </c>
      <c r="D1288" s="3" t="s">
        <v>1366</v>
      </c>
    </row>
    <row r="1289" spans="1:4">
      <c r="A1289">
        <v>2346</v>
      </c>
      <c r="B1289" s="3" t="s">
        <v>1774</v>
      </c>
      <c r="C1289">
        <v>1</v>
      </c>
      <c r="D1289" s="3" t="s">
        <v>74</v>
      </c>
    </row>
    <row r="1290" spans="1:4">
      <c r="A1290">
        <v>2349</v>
      </c>
      <c r="B1290" s="3" t="s">
        <v>1775</v>
      </c>
      <c r="C1290">
        <v>4255</v>
      </c>
      <c r="D1290" s="3" t="s">
        <v>398</v>
      </c>
    </row>
    <row r="1291" spans="1:4">
      <c r="A1291">
        <v>2350</v>
      </c>
      <c r="B1291" s="3" t="s">
        <v>1776</v>
      </c>
      <c r="C1291">
        <v>867</v>
      </c>
      <c r="D1291" s="3" t="s">
        <v>2653</v>
      </c>
    </row>
    <row r="1292" spans="1:4">
      <c r="A1292">
        <v>2351</v>
      </c>
      <c r="B1292" s="3" t="s">
        <v>1777</v>
      </c>
      <c r="C1292">
        <v>7663</v>
      </c>
      <c r="D1292" s="3" t="s">
        <v>1186</v>
      </c>
    </row>
    <row r="1293" spans="1:4">
      <c r="A1293">
        <v>2352</v>
      </c>
      <c r="B1293" s="3" t="s">
        <v>1778</v>
      </c>
      <c r="C1293">
        <v>7518</v>
      </c>
      <c r="D1293" s="3" t="s">
        <v>452</v>
      </c>
    </row>
    <row r="1294" spans="1:4">
      <c r="A1294">
        <v>2354</v>
      </c>
      <c r="B1294" s="3" t="s">
        <v>1779</v>
      </c>
      <c r="C1294">
        <v>664</v>
      </c>
      <c r="D1294" s="3" t="s">
        <v>308</v>
      </c>
    </row>
    <row r="1295" spans="1:4">
      <c r="A1295">
        <v>2356</v>
      </c>
      <c r="B1295" s="3" t="s">
        <v>1780</v>
      </c>
      <c r="C1295">
        <v>7518</v>
      </c>
      <c r="D1295" s="3" t="s">
        <v>452</v>
      </c>
    </row>
    <row r="1296" spans="1:4">
      <c r="A1296">
        <v>2358</v>
      </c>
      <c r="B1296" s="3" t="s">
        <v>1781</v>
      </c>
      <c r="C1296">
        <v>21021</v>
      </c>
      <c r="D1296" s="3" t="s">
        <v>391</v>
      </c>
    </row>
    <row r="1297" spans="1:4">
      <c r="A1297">
        <v>2364</v>
      </c>
      <c r="B1297" s="3" t="s">
        <v>1782</v>
      </c>
      <c r="C1297">
        <v>456</v>
      </c>
      <c r="D1297" s="3" t="s">
        <v>516</v>
      </c>
    </row>
    <row r="1298" spans="1:4">
      <c r="A1298">
        <v>2366</v>
      </c>
      <c r="B1298" s="3" t="s">
        <v>1783</v>
      </c>
      <c r="C1298">
        <v>7663</v>
      </c>
      <c r="D1298" s="3" t="s">
        <v>1186</v>
      </c>
    </row>
    <row r="1299" spans="1:4">
      <c r="A1299">
        <v>2369</v>
      </c>
      <c r="B1299" s="3" t="s">
        <v>1784</v>
      </c>
      <c r="C1299">
        <v>605</v>
      </c>
      <c r="D1299" s="3" t="s">
        <v>356</v>
      </c>
    </row>
    <row r="1300" spans="1:4">
      <c r="A1300">
        <v>2371</v>
      </c>
      <c r="B1300" s="3" t="s">
        <v>1785</v>
      </c>
      <c r="C1300">
        <v>1155</v>
      </c>
      <c r="D1300" s="3" t="s">
        <v>485</v>
      </c>
    </row>
    <row r="1301" spans="1:4">
      <c r="A1301">
        <v>2375</v>
      </c>
      <c r="B1301" s="3" t="s">
        <v>1786</v>
      </c>
      <c r="C1301">
        <v>3886</v>
      </c>
      <c r="D1301" s="3" t="s">
        <v>446</v>
      </c>
    </row>
    <row r="1302" spans="1:4">
      <c r="A1302">
        <v>2379</v>
      </c>
      <c r="B1302" s="3" t="s">
        <v>1787</v>
      </c>
      <c r="C1302">
        <v>5</v>
      </c>
      <c r="D1302" s="3" t="s">
        <v>144</v>
      </c>
    </row>
    <row r="1303" spans="1:4">
      <c r="A1303">
        <v>2380</v>
      </c>
      <c r="B1303" s="3" t="s">
        <v>1788</v>
      </c>
      <c r="C1303">
        <v>5</v>
      </c>
      <c r="D1303" s="3" t="s">
        <v>144</v>
      </c>
    </row>
    <row r="1304" spans="1:4">
      <c r="A1304">
        <v>2382</v>
      </c>
      <c r="B1304" s="3" t="s">
        <v>1789</v>
      </c>
      <c r="C1304">
        <v>4</v>
      </c>
      <c r="D1304" s="3" t="s">
        <v>177</v>
      </c>
    </row>
    <row r="1305" spans="1:4">
      <c r="A1305">
        <v>2384</v>
      </c>
      <c r="B1305" s="3" t="s">
        <v>1790</v>
      </c>
      <c r="C1305">
        <v>867</v>
      </c>
      <c r="D1305" s="3" t="s">
        <v>2653</v>
      </c>
    </row>
    <row r="1306" spans="1:4">
      <c r="A1306">
        <v>2385</v>
      </c>
      <c r="B1306" s="3" t="s">
        <v>1791</v>
      </c>
      <c r="C1306">
        <v>185</v>
      </c>
      <c r="D1306" s="3" t="s">
        <v>404</v>
      </c>
    </row>
    <row r="1307" spans="1:4">
      <c r="A1307">
        <v>2387</v>
      </c>
      <c r="B1307" s="3" t="s">
        <v>1792</v>
      </c>
      <c r="C1307">
        <v>1303</v>
      </c>
      <c r="D1307" s="3" t="s">
        <v>503</v>
      </c>
    </row>
    <row r="1308" spans="1:4">
      <c r="A1308">
        <v>2388</v>
      </c>
      <c r="B1308" s="3" t="s">
        <v>1793</v>
      </c>
      <c r="C1308">
        <v>5</v>
      </c>
      <c r="D1308" s="3" t="s">
        <v>144</v>
      </c>
    </row>
    <row r="1309" spans="1:4">
      <c r="A1309">
        <v>2392</v>
      </c>
      <c r="B1309" s="3" t="s">
        <v>1794</v>
      </c>
      <c r="C1309">
        <v>290</v>
      </c>
      <c r="D1309" s="3" t="s">
        <v>116</v>
      </c>
    </row>
    <row r="1310" spans="1:4">
      <c r="A1310">
        <v>2393</v>
      </c>
      <c r="B1310" s="3" t="s">
        <v>1795</v>
      </c>
      <c r="C1310">
        <v>664</v>
      </c>
      <c r="D1310" s="3" t="s">
        <v>308</v>
      </c>
    </row>
    <row r="1311" spans="1:4">
      <c r="A1311">
        <v>2394</v>
      </c>
      <c r="B1311" s="3" t="s">
        <v>1796</v>
      </c>
      <c r="C1311">
        <v>517</v>
      </c>
      <c r="D1311" s="3" t="s">
        <v>522</v>
      </c>
    </row>
    <row r="1312" spans="1:4">
      <c r="A1312">
        <v>2395</v>
      </c>
      <c r="B1312" s="3" t="s">
        <v>1797</v>
      </c>
      <c r="C1312">
        <v>5</v>
      </c>
      <c r="D1312" s="3" t="s">
        <v>144</v>
      </c>
    </row>
    <row r="1313" spans="1:4">
      <c r="A1313">
        <v>2398</v>
      </c>
      <c r="B1313" s="3" t="s">
        <v>1798</v>
      </c>
      <c r="C1313">
        <v>185</v>
      </c>
      <c r="D1313" s="3" t="s">
        <v>404</v>
      </c>
    </row>
    <row r="1314" spans="1:4">
      <c r="A1314">
        <v>2400</v>
      </c>
      <c r="B1314" s="3" t="s">
        <v>811</v>
      </c>
      <c r="C1314">
        <v>479</v>
      </c>
      <c r="D1314" s="3" t="s">
        <v>811</v>
      </c>
    </row>
    <row r="1315" spans="1:4">
      <c r="A1315">
        <v>2404</v>
      </c>
      <c r="B1315" s="3" t="s">
        <v>1799</v>
      </c>
      <c r="C1315">
        <v>605</v>
      </c>
      <c r="D1315" s="3" t="s">
        <v>356</v>
      </c>
    </row>
    <row r="1316" spans="1:4">
      <c r="A1316">
        <v>2405</v>
      </c>
      <c r="B1316" s="3" t="s">
        <v>1800</v>
      </c>
      <c r="C1316">
        <v>1030</v>
      </c>
      <c r="D1316" s="3" t="s">
        <v>182</v>
      </c>
    </row>
    <row r="1317" spans="1:4">
      <c r="A1317">
        <v>2406</v>
      </c>
      <c r="B1317" s="3" t="s">
        <v>1801</v>
      </c>
      <c r="C1317">
        <v>5</v>
      </c>
      <c r="D1317" s="3" t="s">
        <v>144</v>
      </c>
    </row>
    <row r="1318" spans="1:4">
      <c r="A1318">
        <v>2408</v>
      </c>
      <c r="B1318" s="3" t="s">
        <v>1802</v>
      </c>
      <c r="C1318">
        <v>867</v>
      </c>
      <c r="D1318" s="3" t="s">
        <v>2653</v>
      </c>
    </row>
    <row r="1319" spans="1:4">
      <c r="A1319">
        <v>2411</v>
      </c>
      <c r="B1319" s="3" t="s">
        <v>1803</v>
      </c>
      <c r="C1319">
        <v>1</v>
      </c>
      <c r="D1319" s="3" t="s">
        <v>74</v>
      </c>
    </row>
    <row r="1320" spans="1:4">
      <c r="A1320">
        <v>2412</v>
      </c>
      <c r="B1320" s="3" t="s">
        <v>1804</v>
      </c>
      <c r="C1320">
        <v>211</v>
      </c>
      <c r="D1320" s="3" t="s">
        <v>483</v>
      </c>
    </row>
    <row r="1321" spans="1:4">
      <c r="A1321">
        <v>2413</v>
      </c>
      <c r="B1321" s="3" t="s">
        <v>1805</v>
      </c>
      <c r="C1321">
        <v>352</v>
      </c>
      <c r="D1321" s="3" t="s">
        <v>443</v>
      </c>
    </row>
    <row r="1322" spans="1:4">
      <c r="A1322">
        <v>2414</v>
      </c>
      <c r="B1322" s="3" t="s">
        <v>1806</v>
      </c>
      <c r="C1322">
        <v>1030</v>
      </c>
      <c r="D1322" s="3" t="s">
        <v>182</v>
      </c>
    </row>
    <row r="1323" spans="1:4">
      <c r="A1323">
        <v>2415</v>
      </c>
      <c r="B1323" s="3" t="s">
        <v>1807</v>
      </c>
      <c r="C1323">
        <v>464</v>
      </c>
      <c r="D1323" s="3" t="s">
        <v>87</v>
      </c>
    </row>
    <row r="1324" spans="1:4">
      <c r="A1324">
        <v>2417</v>
      </c>
      <c r="B1324" s="3" t="s">
        <v>1808</v>
      </c>
      <c r="C1324">
        <v>507</v>
      </c>
      <c r="D1324" s="3" t="s">
        <v>510</v>
      </c>
    </row>
    <row r="1325" spans="1:4">
      <c r="A1325">
        <v>2418</v>
      </c>
      <c r="B1325" s="3" t="s">
        <v>1809</v>
      </c>
      <c r="C1325">
        <v>157</v>
      </c>
      <c r="D1325" s="3" t="s">
        <v>1082</v>
      </c>
    </row>
    <row r="1326" spans="1:4">
      <c r="A1326">
        <v>2419</v>
      </c>
      <c r="B1326" s="3" t="s">
        <v>1810</v>
      </c>
      <c r="C1326">
        <v>150</v>
      </c>
      <c r="D1326" s="3" t="s">
        <v>428</v>
      </c>
    </row>
    <row r="1327" spans="1:4">
      <c r="A1327">
        <v>2423</v>
      </c>
      <c r="B1327" s="3" t="s">
        <v>1811</v>
      </c>
      <c r="C1327">
        <v>340</v>
      </c>
      <c r="D1327" s="3" t="s">
        <v>212</v>
      </c>
    </row>
    <row r="1328" spans="1:4">
      <c r="A1328">
        <v>2424</v>
      </c>
      <c r="B1328" s="3" t="s">
        <v>1812</v>
      </c>
      <c r="C1328">
        <v>479</v>
      </c>
      <c r="D1328" s="3" t="s">
        <v>811</v>
      </c>
    </row>
    <row r="1329" spans="1:4">
      <c r="A1329">
        <v>2425</v>
      </c>
      <c r="B1329" s="3" t="s">
        <v>1813</v>
      </c>
      <c r="C1329">
        <v>1113</v>
      </c>
      <c r="D1329" s="3" t="s">
        <v>221</v>
      </c>
    </row>
    <row r="1330" spans="1:4">
      <c r="A1330">
        <v>2427</v>
      </c>
      <c r="B1330" s="3" t="s">
        <v>1814</v>
      </c>
      <c r="C1330">
        <v>140</v>
      </c>
      <c r="D1330" s="3" t="s">
        <v>859</v>
      </c>
    </row>
    <row r="1331" spans="1:4">
      <c r="A1331">
        <v>2429</v>
      </c>
      <c r="B1331" s="3" t="s">
        <v>1815</v>
      </c>
      <c r="C1331">
        <v>231</v>
      </c>
      <c r="D1331" s="3" t="s">
        <v>661</v>
      </c>
    </row>
    <row r="1332" spans="1:4">
      <c r="A1332">
        <v>2431</v>
      </c>
      <c r="B1332" s="3" t="s">
        <v>1816</v>
      </c>
      <c r="C1332">
        <v>158</v>
      </c>
      <c r="D1332" s="3" t="s">
        <v>143</v>
      </c>
    </row>
    <row r="1333" spans="1:4">
      <c r="A1333">
        <v>2432</v>
      </c>
      <c r="B1333" s="3" t="s">
        <v>1817</v>
      </c>
      <c r="C1333">
        <v>4255</v>
      </c>
      <c r="D1333" s="3" t="s">
        <v>398</v>
      </c>
    </row>
    <row r="1334" spans="1:4">
      <c r="A1334">
        <v>2434</v>
      </c>
      <c r="B1334" s="3" t="s">
        <v>1818</v>
      </c>
      <c r="C1334">
        <v>1133</v>
      </c>
      <c r="D1334" s="3" t="s">
        <v>1818</v>
      </c>
    </row>
    <row r="1335" spans="1:4">
      <c r="A1335">
        <v>2436</v>
      </c>
      <c r="B1335" s="3" t="s">
        <v>1819</v>
      </c>
      <c r="C1335">
        <v>1133</v>
      </c>
      <c r="D1335" s="3" t="s">
        <v>1818</v>
      </c>
    </row>
    <row r="1336" spans="1:4">
      <c r="A1336">
        <v>2438</v>
      </c>
      <c r="B1336" s="3" t="s">
        <v>1820</v>
      </c>
      <c r="C1336">
        <v>3887</v>
      </c>
      <c r="D1336" s="3" t="s">
        <v>433</v>
      </c>
    </row>
    <row r="1337" spans="1:4">
      <c r="A1337">
        <v>2439</v>
      </c>
      <c r="B1337" s="3" t="s">
        <v>1821</v>
      </c>
      <c r="C1337">
        <v>3887</v>
      </c>
      <c r="D1337" s="3" t="s">
        <v>433</v>
      </c>
    </row>
    <row r="1338" spans="1:4">
      <c r="A1338">
        <v>2450</v>
      </c>
      <c r="B1338" s="3" t="s">
        <v>1822</v>
      </c>
      <c r="C1338">
        <v>4255</v>
      </c>
      <c r="D1338" s="3" t="s">
        <v>398</v>
      </c>
    </row>
    <row r="1339" spans="1:4">
      <c r="A1339">
        <v>2454</v>
      </c>
      <c r="B1339" s="3" t="s">
        <v>1823</v>
      </c>
      <c r="C1339">
        <v>39</v>
      </c>
      <c r="D1339" s="3" t="s">
        <v>318</v>
      </c>
    </row>
    <row r="1340" spans="1:4">
      <c r="A1340">
        <v>2455</v>
      </c>
      <c r="B1340" s="3" t="s">
        <v>1824</v>
      </c>
      <c r="C1340">
        <v>517</v>
      </c>
      <c r="D1340" s="3" t="s">
        <v>522</v>
      </c>
    </row>
    <row r="1341" spans="1:4">
      <c r="A1341">
        <v>2457</v>
      </c>
      <c r="B1341" s="3" t="s">
        <v>1825</v>
      </c>
      <c r="C1341">
        <v>985</v>
      </c>
      <c r="D1341" s="3" t="s">
        <v>133</v>
      </c>
    </row>
    <row r="1342" spans="1:4">
      <c r="A1342">
        <v>2459</v>
      </c>
      <c r="B1342" s="3" t="s">
        <v>1826</v>
      </c>
      <c r="C1342">
        <v>451</v>
      </c>
      <c r="D1342" s="3" t="s">
        <v>140</v>
      </c>
    </row>
    <row r="1343" spans="1:4">
      <c r="A1343">
        <v>2460</v>
      </c>
      <c r="B1343" s="3" t="s">
        <v>1827</v>
      </c>
      <c r="C1343">
        <v>216</v>
      </c>
      <c r="D1343" s="3" t="s">
        <v>44</v>
      </c>
    </row>
    <row r="1344" spans="1:4">
      <c r="A1344">
        <v>2461</v>
      </c>
      <c r="B1344" s="3" t="s">
        <v>1828</v>
      </c>
      <c r="C1344">
        <v>380</v>
      </c>
      <c r="D1344" s="3" t="s">
        <v>127</v>
      </c>
    </row>
    <row r="1345" spans="1:4">
      <c r="A1345">
        <v>2462</v>
      </c>
      <c r="B1345" s="3" t="s">
        <v>1829</v>
      </c>
      <c r="C1345">
        <v>275</v>
      </c>
      <c r="D1345" s="3" t="s">
        <v>223</v>
      </c>
    </row>
    <row r="1346" spans="1:4">
      <c r="A1346">
        <v>2463</v>
      </c>
      <c r="B1346" s="3" t="s">
        <v>1830</v>
      </c>
      <c r="C1346">
        <v>452</v>
      </c>
      <c r="D1346" s="3" t="s">
        <v>167</v>
      </c>
    </row>
    <row r="1347" spans="1:4">
      <c r="A1347">
        <v>2464</v>
      </c>
      <c r="B1347" s="3" t="s">
        <v>1831</v>
      </c>
      <c r="C1347">
        <v>111</v>
      </c>
      <c r="D1347" s="3" t="s">
        <v>190</v>
      </c>
    </row>
    <row r="1348" spans="1:4">
      <c r="A1348">
        <v>2465</v>
      </c>
      <c r="B1348" s="3" t="s">
        <v>1832</v>
      </c>
      <c r="C1348">
        <v>3</v>
      </c>
      <c r="D1348" s="3" t="s">
        <v>46</v>
      </c>
    </row>
    <row r="1349" spans="1:4">
      <c r="A1349">
        <v>2466</v>
      </c>
      <c r="B1349" s="3" t="s">
        <v>1833</v>
      </c>
      <c r="C1349">
        <v>464</v>
      </c>
      <c r="D1349" s="3" t="s">
        <v>87</v>
      </c>
    </row>
    <row r="1350" spans="1:4">
      <c r="A1350">
        <v>2467</v>
      </c>
      <c r="B1350" s="3" t="s">
        <v>1834</v>
      </c>
      <c r="C1350">
        <v>664</v>
      </c>
      <c r="D1350" s="3" t="s">
        <v>308</v>
      </c>
    </row>
    <row r="1351" spans="1:4">
      <c r="A1351">
        <v>2468</v>
      </c>
      <c r="B1351" s="3" t="s">
        <v>2673</v>
      </c>
      <c r="C1351">
        <v>137</v>
      </c>
      <c r="D1351" s="3" t="s">
        <v>512</v>
      </c>
    </row>
    <row r="1352" spans="1:4">
      <c r="A1352">
        <v>2469</v>
      </c>
      <c r="B1352" s="3" t="s">
        <v>1836</v>
      </c>
      <c r="C1352">
        <v>1093</v>
      </c>
      <c r="D1352" s="3" t="s">
        <v>885</v>
      </c>
    </row>
    <row r="1353" spans="1:4">
      <c r="A1353">
        <v>2470</v>
      </c>
      <c r="B1353" s="3" t="s">
        <v>1837</v>
      </c>
      <c r="C1353">
        <v>21021</v>
      </c>
      <c r="D1353" s="3" t="s">
        <v>391</v>
      </c>
    </row>
    <row r="1354" spans="1:4">
      <c r="A1354">
        <v>2471</v>
      </c>
      <c r="B1354" s="3" t="s">
        <v>1838</v>
      </c>
      <c r="C1354">
        <v>5</v>
      </c>
      <c r="D1354" s="3" t="s">
        <v>144</v>
      </c>
    </row>
    <row r="1355" spans="1:4">
      <c r="A1355">
        <v>2472</v>
      </c>
      <c r="B1355" s="3" t="s">
        <v>1839</v>
      </c>
      <c r="C1355">
        <v>281</v>
      </c>
      <c r="D1355" s="3" t="s">
        <v>474</v>
      </c>
    </row>
    <row r="1356" spans="1:4">
      <c r="A1356">
        <v>2474</v>
      </c>
      <c r="B1356" s="3" t="s">
        <v>1840</v>
      </c>
      <c r="C1356">
        <v>562</v>
      </c>
      <c r="D1356" s="3" t="s">
        <v>481</v>
      </c>
    </row>
    <row r="1357" spans="1:4">
      <c r="A1357">
        <v>2479</v>
      </c>
      <c r="B1357" s="3" t="s">
        <v>1841</v>
      </c>
      <c r="C1357">
        <v>158</v>
      </c>
      <c r="D1357" s="3" t="s">
        <v>143</v>
      </c>
    </row>
    <row r="1358" spans="1:4">
      <c r="A1358">
        <v>2480</v>
      </c>
      <c r="B1358" s="3" t="s">
        <v>1842</v>
      </c>
      <c r="C1358">
        <v>1106</v>
      </c>
      <c r="D1358" s="3" t="s">
        <v>1601</v>
      </c>
    </row>
    <row r="1359" spans="1:4">
      <c r="A1359">
        <v>2482</v>
      </c>
      <c r="B1359" s="3" t="s">
        <v>1843</v>
      </c>
      <c r="C1359">
        <v>221</v>
      </c>
      <c r="D1359" s="3" t="s">
        <v>497</v>
      </c>
    </row>
    <row r="1360" spans="1:4">
      <c r="A1360">
        <v>2484</v>
      </c>
      <c r="B1360" s="3" t="s">
        <v>1844</v>
      </c>
      <c r="C1360">
        <v>513</v>
      </c>
      <c r="D1360" s="3" t="s">
        <v>416</v>
      </c>
    </row>
    <row r="1361" spans="1:4">
      <c r="A1361">
        <v>2485</v>
      </c>
      <c r="B1361" s="3" t="s">
        <v>1845</v>
      </c>
      <c r="C1361">
        <v>517</v>
      </c>
      <c r="D1361" s="3" t="s">
        <v>522</v>
      </c>
    </row>
    <row r="1362" spans="1:4">
      <c r="A1362">
        <v>2486</v>
      </c>
      <c r="B1362" s="3" t="s">
        <v>1846</v>
      </c>
      <c r="C1362">
        <v>3887</v>
      </c>
      <c r="D1362" s="3" t="s">
        <v>433</v>
      </c>
    </row>
    <row r="1363" spans="1:4">
      <c r="A1363">
        <v>2487</v>
      </c>
      <c r="B1363" s="3" t="s">
        <v>1847</v>
      </c>
      <c r="C1363">
        <v>513</v>
      </c>
      <c r="D1363" s="3" t="s">
        <v>416</v>
      </c>
    </row>
    <row r="1364" spans="1:4">
      <c r="A1364">
        <v>2488</v>
      </c>
      <c r="B1364" s="3" t="s">
        <v>1848</v>
      </c>
      <c r="C1364">
        <v>275</v>
      </c>
      <c r="D1364" s="3" t="s">
        <v>223</v>
      </c>
    </row>
    <row r="1365" spans="1:4">
      <c r="A1365">
        <v>2491</v>
      </c>
      <c r="B1365" s="3" t="s">
        <v>1849</v>
      </c>
      <c r="C1365">
        <v>10</v>
      </c>
      <c r="D1365" s="3" t="s">
        <v>75</v>
      </c>
    </row>
    <row r="1366" spans="1:4">
      <c r="A1366">
        <v>2493</v>
      </c>
      <c r="B1366" s="3" t="s">
        <v>1850</v>
      </c>
      <c r="C1366">
        <v>7537</v>
      </c>
      <c r="D1366" s="3" t="s">
        <v>1072</v>
      </c>
    </row>
    <row r="1367" spans="1:4">
      <c r="A1367">
        <v>2494</v>
      </c>
      <c r="B1367" s="3" t="s">
        <v>1851</v>
      </c>
      <c r="C1367">
        <v>7537</v>
      </c>
      <c r="D1367" s="3" t="s">
        <v>1072</v>
      </c>
    </row>
    <row r="1368" spans="1:4">
      <c r="A1368">
        <v>2498</v>
      </c>
      <c r="B1368" s="3" t="s">
        <v>1852</v>
      </c>
      <c r="C1368">
        <v>281</v>
      </c>
      <c r="D1368" s="3" t="s">
        <v>474</v>
      </c>
    </row>
    <row r="1369" spans="1:4">
      <c r="A1369">
        <v>2499</v>
      </c>
      <c r="B1369" s="3" t="s">
        <v>1853</v>
      </c>
      <c r="C1369">
        <v>100</v>
      </c>
      <c r="D1369" s="3" t="s">
        <v>76</v>
      </c>
    </row>
    <row r="1370" spans="1:4">
      <c r="A1370">
        <v>2506</v>
      </c>
      <c r="B1370" s="3" t="s">
        <v>1854</v>
      </c>
      <c r="C1370">
        <v>517</v>
      </c>
      <c r="D1370" s="3" t="s">
        <v>522</v>
      </c>
    </row>
    <row r="1371" spans="1:4">
      <c r="A1371">
        <v>2508</v>
      </c>
      <c r="B1371" s="3" t="s">
        <v>1855</v>
      </c>
      <c r="C1371">
        <v>178</v>
      </c>
      <c r="D1371" s="3" t="s">
        <v>138</v>
      </c>
    </row>
    <row r="1372" spans="1:4">
      <c r="A1372">
        <v>2509</v>
      </c>
      <c r="B1372" s="3" t="s">
        <v>1856</v>
      </c>
      <c r="C1372">
        <v>157</v>
      </c>
      <c r="D1372" s="3" t="s">
        <v>1082</v>
      </c>
    </row>
    <row r="1373" spans="1:4">
      <c r="A1373">
        <v>2511</v>
      </c>
      <c r="B1373" s="3" t="s">
        <v>1857</v>
      </c>
      <c r="C1373">
        <v>551</v>
      </c>
      <c r="D1373" s="3" t="s">
        <v>1597</v>
      </c>
    </row>
    <row r="1374" spans="1:4">
      <c r="A1374">
        <v>2513</v>
      </c>
      <c r="B1374" s="3" t="s">
        <v>1858</v>
      </c>
      <c r="C1374">
        <v>385</v>
      </c>
      <c r="D1374" s="3" t="s">
        <v>294</v>
      </c>
    </row>
    <row r="1375" spans="1:4">
      <c r="A1375">
        <v>2515</v>
      </c>
      <c r="B1375" s="3" t="s">
        <v>1859</v>
      </c>
      <c r="C1375">
        <v>3887</v>
      </c>
      <c r="D1375" s="3" t="s">
        <v>433</v>
      </c>
    </row>
    <row r="1376" spans="1:4">
      <c r="A1376">
        <v>2519</v>
      </c>
      <c r="B1376" s="3" t="s">
        <v>1860</v>
      </c>
      <c r="C1376">
        <v>21021</v>
      </c>
      <c r="D1376" s="3" t="s">
        <v>391</v>
      </c>
    </row>
    <row r="1377" spans="1:4">
      <c r="A1377">
        <v>2520</v>
      </c>
      <c r="B1377" s="3" t="s">
        <v>1861</v>
      </c>
      <c r="C1377">
        <v>7576</v>
      </c>
      <c r="D1377" s="3" t="s">
        <v>2666</v>
      </c>
    </row>
    <row r="1378" spans="1:4">
      <c r="A1378">
        <v>2523</v>
      </c>
      <c r="B1378" s="3" t="s">
        <v>1862</v>
      </c>
      <c r="C1378">
        <v>38</v>
      </c>
      <c r="D1378" s="3" t="s">
        <v>25</v>
      </c>
    </row>
    <row r="1379" spans="1:4">
      <c r="A1379">
        <v>2524</v>
      </c>
      <c r="B1379" s="3" t="s">
        <v>1863</v>
      </c>
      <c r="C1379">
        <v>510</v>
      </c>
      <c r="D1379" s="3" t="s">
        <v>248</v>
      </c>
    </row>
    <row r="1380" spans="1:4">
      <c r="A1380">
        <v>2526</v>
      </c>
      <c r="B1380" s="3" t="s">
        <v>1864</v>
      </c>
      <c r="C1380">
        <v>202</v>
      </c>
      <c r="D1380" s="3" t="s">
        <v>534</v>
      </c>
    </row>
    <row r="1381" spans="1:4">
      <c r="A1381">
        <v>2527</v>
      </c>
      <c r="B1381" s="3" t="s">
        <v>1865</v>
      </c>
      <c r="C1381">
        <v>7537</v>
      </c>
      <c r="D1381" s="3" t="s">
        <v>1072</v>
      </c>
    </row>
    <row r="1382" spans="1:4">
      <c r="A1382">
        <v>2528</v>
      </c>
      <c r="B1382" s="3" t="s">
        <v>1866</v>
      </c>
      <c r="C1382">
        <v>933</v>
      </c>
      <c r="D1382" s="3" t="s">
        <v>279</v>
      </c>
    </row>
    <row r="1383" spans="1:4">
      <c r="A1383">
        <v>2529</v>
      </c>
      <c r="B1383" s="3" t="s">
        <v>1867</v>
      </c>
      <c r="C1383">
        <v>562</v>
      </c>
      <c r="D1383" s="3" t="s">
        <v>481</v>
      </c>
    </row>
    <row r="1384" spans="1:4">
      <c r="A1384">
        <v>2531</v>
      </c>
      <c r="B1384" s="3" t="s">
        <v>1868</v>
      </c>
      <c r="C1384">
        <v>150</v>
      </c>
      <c r="D1384" s="3" t="s">
        <v>428</v>
      </c>
    </row>
    <row r="1385" spans="1:4">
      <c r="A1385">
        <v>2532</v>
      </c>
      <c r="B1385" s="3" t="s">
        <v>1869</v>
      </c>
      <c r="C1385">
        <v>550</v>
      </c>
      <c r="D1385" s="3" t="s">
        <v>489</v>
      </c>
    </row>
    <row r="1386" spans="1:4">
      <c r="A1386">
        <v>2534</v>
      </c>
      <c r="B1386" s="3" t="s">
        <v>1870</v>
      </c>
      <c r="C1386">
        <v>1155</v>
      </c>
      <c r="D1386" s="3" t="s">
        <v>485</v>
      </c>
    </row>
    <row r="1387" spans="1:4">
      <c r="A1387">
        <v>2536</v>
      </c>
      <c r="B1387" s="3" t="s">
        <v>1871</v>
      </c>
      <c r="C1387">
        <v>513</v>
      </c>
      <c r="D1387" s="3" t="s">
        <v>416</v>
      </c>
    </row>
    <row r="1388" spans="1:4">
      <c r="A1388">
        <v>2537</v>
      </c>
      <c r="B1388" s="3" t="s">
        <v>1872</v>
      </c>
      <c r="C1388">
        <v>562</v>
      </c>
      <c r="D1388" s="3" t="s">
        <v>481</v>
      </c>
    </row>
    <row r="1389" spans="1:4">
      <c r="A1389">
        <v>2540</v>
      </c>
      <c r="B1389" s="3" t="s">
        <v>1873</v>
      </c>
      <c r="C1389">
        <v>100</v>
      </c>
      <c r="D1389" s="3" t="s">
        <v>76</v>
      </c>
    </row>
    <row r="1390" spans="1:4">
      <c r="A1390">
        <v>2544</v>
      </c>
      <c r="B1390" s="3" t="s">
        <v>1874</v>
      </c>
      <c r="C1390">
        <v>1896</v>
      </c>
      <c r="D1390" s="3" t="s">
        <v>536</v>
      </c>
    </row>
    <row r="1391" spans="1:4">
      <c r="A1391">
        <v>2546</v>
      </c>
      <c r="B1391" s="3" t="s">
        <v>1875</v>
      </c>
      <c r="C1391">
        <v>441</v>
      </c>
      <c r="D1391" s="3" t="s">
        <v>65</v>
      </c>
    </row>
    <row r="1392" spans="1:4">
      <c r="A1392">
        <v>2547</v>
      </c>
      <c r="B1392" s="3" t="s">
        <v>1876</v>
      </c>
      <c r="C1392">
        <v>3886</v>
      </c>
      <c r="D1392" s="3" t="s">
        <v>446</v>
      </c>
    </row>
    <row r="1393" spans="1:4">
      <c r="A1393">
        <v>2549</v>
      </c>
      <c r="B1393" s="3" t="s">
        <v>533</v>
      </c>
      <c r="C1393">
        <v>937</v>
      </c>
      <c r="D1393" s="3" t="s">
        <v>533</v>
      </c>
    </row>
    <row r="1394" spans="1:4">
      <c r="A1394">
        <v>2550</v>
      </c>
      <c r="B1394" s="3" t="s">
        <v>1877</v>
      </c>
      <c r="C1394">
        <v>5</v>
      </c>
      <c r="D1394" s="3" t="s">
        <v>144</v>
      </c>
    </row>
    <row r="1395" spans="1:4">
      <c r="A1395">
        <v>2551</v>
      </c>
      <c r="B1395" s="3" t="s">
        <v>1878</v>
      </c>
      <c r="C1395">
        <v>317</v>
      </c>
      <c r="D1395" s="3" t="s">
        <v>635</v>
      </c>
    </row>
    <row r="1396" spans="1:4">
      <c r="A1396">
        <v>2553</v>
      </c>
      <c r="B1396" s="3" t="s">
        <v>1879</v>
      </c>
      <c r="C1396">
        <v>139</v>
      </c>
      <c r="D1396" s="3" t="s">
        <v>708</v>
      </c>
    </row>
    <row r="1397" spans="1:4">
      <c r="A1397">
        <v>2554</v>
      </c>
      <c r="B1397" s="3" t="s">
        <v>1880</v>
      </c>
      <c r="C1397">
        <v>281</v>
      </c>
      <c r="D1397" s="3" t="s">
        <v>474</v>
      </c>
    </row>
    <row r="1398" spans="1:4">
      <c r="A1398">
        <v>2555</v>
      </c>
      <c r="B1398" s="3" t="s">
        <v>1881</v>
      </c>
      <c r="C1398">
        <v>137</v>
      </c>
      <c r="D1398" s="3" t="s">
        <v>512</v>
      </c>
    </row>
    <row r="1399" spans="1:4">
      <c r="A1399">
        <v>2556</v>
      </c>
      <c r="B1399" s="3" t="s">
        <v>1882</v>
      </c>
      <c r="C1399">
        <v>598</v>
      </c>
      <c r="D1399" s="3" t="s">
        <v>173</v>
      </c>
    </row>
    <row r="1400" spans="1:4">
      <c r="A1400">
        <v>2557</v>
      </c>
      <c r="B1400" s="3" t="s">
        <v>1883</v>
      </c>
      <c r="C1400">
        <v>22002</v>
      </c>
      <c r="D1400" s="3" t="s">
        <v>1883</v>
      </c>
    </row>
    <row r="1401" spans="1:4">
      <c r="A1401">
        <v>2566</v>
      </c>
      <c r="B1401" s="3" t="s">
        <v>1884</v>
      </c>
      <c r="C1401">
        <v>985</v>
      </c>
      <c r="D1401" s="3" t="s">
        <v>133</v>
      </c>
    </row>
    <row r="1402" spans="1:4">
      <c r="A1402">
        <v>2568</v>
      </c>
      <c r="B1402" s="3" t="s">
        <v>1885</v>
      </c>
      <c r="C1402">
        <v>1899</v>
      </c>
      <c r="D1402" s="3" t="s">
        <v>1348</v>
      </c>
    </row>
    <row r="1403" spans="1:4">
      <c r="A1403">
        <v>2572</v>
      </c>
      <c r="B1403" s="3" t="s">
        <v>1886</v>
      </c>
      <c r="C1403">
        <v>202</v>
      </c>
      <c r="D1403" s="3" t="s">
        <v>534</v>
      </c>
    </row>
    <row r="1404" spans="1:4">
      <c r="A1404">
        <v>2573</v>
      </c>
      <c r="B1404" s="3" t="s">
        <v>1887</v>
      </c>
      <c r="C1404">
        <v>171</v>
      </c>
      <c r="D1404" s="3" t="s">
        <v>169</v>
      </c>
    </row>
    <row r="1405" spans="1:4">
      <c r="A1405">
        <v>2576</v>
      </c>
      <c r="B1405" s="3" t="s">
        <v>1888</v>
      </c>
      <c r="C1405">
        <v>5</v>
      </c>
      <c r="D1405" s="3" t="s">
        <v>144</v>
      </c>
    </row>
    <row r="1406" spans="1:4">
      <c r="A1406">
        <v>2583</v>
      </c>
      <c r="B1406" s="3" t="s">
        <v>1889</v>
      </c>
      <c r="C1406">
        <v>34</v>
      </c>
      <c r="D1406" s="3" t="s">
        <v>134</v>
      </c>
    </row>
    <row r="1407" spans="1:4">
      <c r="A1407">
        <v>2584</v>
      </c>
      <c r="B1407" s="3" t="s">
        <v>1890</v>
      </c>
      <c r="C1407">
        <v>1155</v>
      </c>
      <c r="D1407" s="3" t="s">
        <v>485</v>
      </c>
    </row>
    <row r="1408" spans="1:4">
      <c r="A1408">
        <v>2585</v>
      </c>
      <c r="B1408" s="3" t="s">
        <v>1891</v>
      </c>
      <c r="C1408">
        <v>562</v>
      </c>
      <c r="D1408" s="3" t="s">
        <v>481</v>
      </c>
    </row>
    <row r="1409" spans="1:4">
      <c r="A1409">
        <v>2590</v>
      </c>
      <c r="B1409" s="3" t="s">
        <v>1892</v>
      </c>
      <c r="C1409">
        <v>34</v>
      </c>
      <c r="D1409" s="3" t="s">
        <v>134</v>
      </c>
    </row>
    <row r="1410" spans="1:4">
      <c r="A1410">
        <v>2591</v>
      </c>
      <c r="B1410" s="3" t="s">
        <v>1893</v>
      </c>
      <c r="C1410">
        <v>7663</v>
      </c>
      <c r="D1410" s="3" t="s">
        <v>1186</v>
      </c>
    </row>
    <row r="1411" spans="1:4">
      <c r="A1411">
        <v>2593</v>
      </c>
      <c r="B1411" s="3" t="s">
        <v>1894</v>
      </c>
      <c r="C1411">
        <v>605</v>
      </c>
      <c r="D1411" s="3" t="s">
        <v>356</v>
      </c>
    </row>
    <row r="1412" spans="1:4">
      <c r="A1412">
        <v>2594</v>
      </c>
      <c r="B1412" s="3" t="s">
        <v>1895</v>
      </c>
      <c r="C1412">
        <v>21658</v>
      </c>
      <c r="D1412" s="3" t="s">
        <v>400</v>
      </c>
    </row>
    <row r="1413" spans="1:4">
      <c r="A1413">
        <v>2595</v>
      </c>
      <c r="B1413" s="3" t="s">
        <v>163</v>
      </c>
      <c r="C1413">
        <v>1490</v>
      </c>
      <c r="D1413" s="3" t="s">
        <v>163</v>
      </c>
    </row>
    <row r="1414" spans="1:4">
      <c r="A1414">
        <v>2596</v>
      </c>
      <c r="B1414" s="3" t="s">
        <v>1896</v>
      </c>
      <c r="C1414">
        <v>7631</v>
      </c>
      <c r="D1414" s="3" t="s">
        <v>436</v>
      </c>
    </row>
    <row r="1415" spans="1:4">
      <c r="A1415">
        <v>2597</v>
      </c>
      <c r="B1415" s="3" t="s">
        <v>1897</v>
      </c>
      <c r="C1415">
        <v>7631</v>
      </c>
      <c r="D1415" s="3" t="s">
        <v>436</v>
      </c>
    </row>
    <row r="1416" spans="1:4">
      <c r="A1416">
        <v>2598</v>
      </c>
      <c r="B1416" s="3" t="s">
        <v>1898</v>
      </c>
      <c r="C1416">
        <v>1</v>
      </c>
      <c r="D1416" s="3" t="s">
        <v>74</v>
      </c>
    </row>
    <row r="1417" spans="1:4">
      <c r="A1417">
        <v>2605</v>
      </c>
      <c r="B1417" s="3" t="s">
        <v>1899</v>
      </c>
      <c r="C1417">
        <v>350</v>
      </c>
      <c r="D1417" s="3" t="s">
        <v>70</v>
      </c>
    </row>
    <row r="1418" spans="1:4">
      <c r="A1418">
        <v>2607</v>
      </c>
      <c r="B1418" s="3" t="s">
        <v>1900</v>
      </c>
      <c r="C1418">
        <v>550</v>
      </c>
      <c r="D1418" s="3" t="s">
        <v>489</v>
      </c>
    </row>
    <row r="1419" spans="1:4">
      <c r="A1419">
        <v>2609</v>
      </c>
      <c r="B1419" s="3" t="s">
        <v>1901</v>
      </c>
      <c r="C1419">
        <v>451</v>
      </c>
      <c r="D1419" s="3" t="s">
        <v>140</v>
      </c>
    </row>
    <row r="1420" spans="1:4">
      <c r="A1420">
        <v>2610</v>
      </c>
      <c r="B1420" s="3" t="s">
        <v>1902</v>
      </c>
      <c r="C1420">
        <v>4255</v>
      </c>
      <c r="D1420" s="3" t="s">
        <v>398</v>
      </c>
    </row>
    <row r="1421" spans="1:4">
      <c r="A1421">
        <v>2615</v>
      </c>
      <c r="B1421" s="3" t="s">
        <v>1903</v>
      </c>
      <c r="C1421">
        <v>1611</v>
      </c>
      <c r="D1421" s="3" t="s">
        <v>471</v>
      </c>
    </row>
    <row r="1422" spans="1:4">
      <c r="A1422">
        <v>2616</v>
      </c>
      <c r="B1422" s="3" t="s">
        <v>1904</v>
      </c>
      <c r="C1422">
        <v>231</v>
      </c>
      <c r="D1422" s="3" t="s">
        <v>661</v>
      </c>
    </row>
    <row r="1423" spans="1:4">
      <c r="A1423">
        <v>2618</v>
      </c>
      <c r="B1423" s="3" t="s">
        <v>1905</v>
      </c>
      <c r="C1423">
        <v>28</v>
      </c>
      <c r="D1423" s="3" t="s">
        <v>172</v>
      </c>
    </row>
    <row r="1424" spans="1:4">
      <c r="A1424">
        <v>2621</v>
      </c>
      <c r="B1424" s="3" t="s">
        <v>1906</v>
      </c>
      <c r="C1424">
        <v>428</v>
      </c>
      <c r="D1424" s="3" t="s">
        <v>118</v>
      </c>
    </row>
    <row r="1425" spans="1:4">
      <c r="A1425">
        <v>2622</v>
      </c>
      <c r="B1425" s="3" t="s">
        <v>1907</v>
      </c>
      <c r="C1425">
        <v>388</v>
      </c>
      <c r="D1425" s="3" t="s">
        <v>192</v>
      </c>
    </row>
    <row r="1426" spans="1:4">
      <c r="A1426">
        <v>2624</v>
      </c>
      <c r="B1426" s="3" t="s">
        <v>1908</v>
      </c>
      <c r="C1426">
        <v>327</v>
      </c>
      <c r="D1426" s="3" t="s">
        <v>52</v>
      </c>
    </row>
    <row r="1427" spans="1:4">
      <c r="A1427">
        <v>2626</v>
      </c>
      <c r="B1427" s="3" t="s">
        <v>1909</v>
      </c>
      <c r="C1427">
        <v>4255</v>
      </c>
      <c r="D1427" s="3" t="s">
        <v>398</v>
      </c>
    </row>
    <row r="1428" spans="1:4">
      <c r="A1428">
        <v>2629</v>
      </c>
      <c r="B1428" s="3" t="s">
        <v>1910</v>
      </c>
      <c r="C1428">
        <v>451</v>
      </c>
      <c r="D1428" s="3" t="s">
        <v>140</v>
      </c>
    </row>
    <row r="1429" spans="1:4">
      <c r="A1429">
        <v>2631</v>
      </c>
      <c r="B1429" s="3" t="s">
        <v>1911</v>
      </c>
      <c r="C1429">
        <v>21613</v>
      </c>
      <c r="D1429" s="3" t="s">
        <v>130</v>
      </c>
    </row>
    <row r="1430" spans="1:4">
      <c r="A1430">
        <v>2634</v>
      </c>
      <c r="B1430" s="3" t="s">
        <v>1912</v>
      </c>
      <c r="C1430">
        <v>517</v>
      </c>
      <c r="D1430" s="3" t="s">
        <v>522</v>
      </c>
    </row>
    <row r="1431" spans="1:4">
      <c r="A1431">
        <v>2635</v>
      </c>
      <c r="B1431" s="3" t="s">
        <v>1913</v>
      </c>
      <c r="C1431">
        <v>254</v>
      </c>
      <c r="D1431" s="3" t="s">
        <v>393</v>
      </c>
    </row>
    <row r="1432" spans="1:4">
      <c r="A1432">
        <v>2637</v>
      </c>
      <c r="B1432" s="3" t="s">
        <v>1914</v>
      </c>
      <c r="C1432">
        <v>5</v>
      </c>
      <c r="D1432" s="3" t="s">
        <v>144</v>
      </c>
    </row>
    <row r="1433" spans="1:4">
      <c r="A1433">
        <v>2641</v>
      </c>
      <c r="B1433" s="3" t="s">
        <v>1915</v>
      </c>
      <c r="C1433">
        <v>202</v>
      </c>
      <c r="D1433" s="3" t="s">
        <v>534</v>
      </c>
    </row>
    <row r="1434" spans="1:4">
      <c r="A1434">
        <v>2642</v>
      </c>
      <c r="B1434" s="3" t="s">
        <v>1916</v>
      </c>
      <c r="C1434">
        <v>510</v>
      </c>
      <c r="D1434" s="3" t="s">
        <v>248</v>
      </c>
    </row>
    <row r="1435" spans="1:4">
      <c r="A1435">
        <v>2644</v>
      </c>
      <c r="B1435" s="3" t="s">
        <v>510</v>
      </c>
      <c r="C1435">
        <v>507</v>
      </c>
      <c r="D1435" s="3" t="s">
        <v>510</v>
      </c>
    </row>
    <row r="1436" spans="1:4">
      <c r="A1436">
        <v>2646</v>
      </c>
      <c r="B1436" s="3" t="s">
        <v>1917</v>
      </c>
      <c r="C1436">
        <v>3933</v>
      </c>
      <c r="D1436" s="3" t="s">
        <v>782</v>
      </c>
    </row>
    <row r="1437" spans="1:4">
      <c r="A1437">
        <v>2649</v>
      </c>
      <c r="B1437" s="3" t="s">
        <v>1918</v>
      </c>
      <c r="C1437">
        <v>512</v>
      </c>
      <c r="D1437" s="3" t="s">
        <v>35</v>
      </c>
    </row>
    <row r="1438" spans="1:4">
      <c r="A1438">
        <v>2650</v>
      </c>
      <c r="B1438" s="3" t="s">
        <v>1919</v>
      </c>
      <c r="C1438">
        <v>1617</v>
      </c>
      <c r="D1438" s="3" t="s">
        <v>651</v>
      </c>
    </row>
    <row r="1439" spans="1:4">
      <c r="A1439">
        <v>2651</v>
      </c>
      <c r="B1439" s="3" t="s">
        <v>1920</v>
      </c>
      <c r="C1439">
        <v>562</v>
      </c>
      <c r="D1439" s="3" t="s">
        <v>481</v>
      </c>
    </row>
    <row r="1440" spans="1:4">
      <c r="A1440">
        <v>2652</v>
      </c>
      <c r="B1440" s="3" t="s">
        <v>1921</v>
      </c>
      <c r="C1440">
        <v>4255</v>
      </c>
      <c r="D1440" s="3" t="s">
        <v>398</v>
      </c>
    </row>
    <row r="1441" spans="1:4">
      <c r="A1441">
        <v>2653</v>
      </c>
      <c r="B1441" s="3" t="s">
        <v>1922</v>
      </c>
      <c r="C1441">
        <v>231</v>
      </c>
      <c r="D1441" s="3" t="s">
        <v>661</v>
      </c>
    </row>
    <row r="1442" spans="1:4">
      <c r="A1442">
        <v>2655</v>
      </c>
      <c r="B1442" s="3" t="s">
        <v>1923</v>
      </c>
      <c r="C1442">
        <v>140</v>
      </c>
      <c r="D1442" s="3" t="s">
        <v>859</v>
      </c>
    </row>
    <row r="1443" spans="1:4">
      <c r="A1443">
        <v>2656</v>
      </c>
      <c r="B1443" s="3" t="s">
        <v>416</v>
      </c>
      <c r="C1443">
        <v>513</v>
      </c>
      <c r="D1443" s="3" t="s">
        <v>416</v>
      </c>
    </row>
    <row r="1444" spans="1:4">
      <c r="A1444">
        <v>2657</v>
      </c>
      <c r="B1444" s="3" t="s">
        <v>1924</v>
      </c>
      <c r="C1444">
        <v>268</v>
      </c>
      <c r="D1444" s="3" t="s">
        <v>280</v>
      </c>
    </row>
    <row r="1445" spans="1:4">
      <c r="A1445">
        <v>2662</v>
      </c>
      <c r="B1445" s="3" t="s">
        <v>1925</v>
      </c>
      <c r="C1445">
        <v>1050</v>
      </c>
      <c r="D1445" s="3" t="s">
        <v>51</v>
      </c>
    </row>
    <row r="1446" spans="1:4">
      <c r="A1446">
        <v>2664</v>
      </c>
      <c r="B1446" s="3" t="s">
        <v>1926</v>
      </c>
      <c r="C1446">
        <v>268</v>
      </c>
      <c r="D1446" s="3" t="s">
        <v>280</v>
      </c>
    </row>
    <row r="1447" spans="1:4">
      <c r="A1447">
        <v>2668</v>
      </c>
      <c r="B1447" s="3" t="s">
        <v>1927</v>
      </c>
      <c r="C1447">
        <v>451</v>
      </c>
      <c r="D1447" s="3" t="s">
        <v>140</v>
      </c>
    </row>
    <row r="1448" spans="1:4">
      <c r="A1448">
        <v>2671</v>
      </c>
      <c r="B1448" s="3" t="s">
        <v>1928</v>
      </c>
      <c r="C1448">
        <v>562</v>
      </c>
      <c r="D1448" s="3" t="s">
        <v>481</v>
      </c>
    </row>
    <row r="1449" spans="1:4">
      <c r="A1449">
        <v>2672</v>
      </c>
      <c r="B1449" s="3" t="s">
        <v>1929</v>
      </c>
      <c r="C1449">
        <v>5</v>
      </c>
      <c r="D1449" s="3" t="s">
        <v>144</v>
      </c>
    </row>
    <row r="1450" spans="1:4">
      <c r="A1450">
        <v>2673</v>
      </c>
      <c r="B1450" s="3" t="s">
        <v>1930</v>
      </c>
      <c r="C1450">
        <v>3053</v>
      </c>
      <c r="D1450" s="3" t="s">
        <v>1045</v>
      </c>
    </row>
    <row r="1451" spans="1:4">
      <c r="A1451">
        <v>2674</v>
      </c>
      <c r="B1451" s="3" t="s">
        <v>1931</v>
      </c>
      <c r="C1451">
        <v>111</v>
      </c>
      <c r="D1451" s="3" t="s">
        <v>190</v>
      </c>
    </row>
    <row r="1452" spans="1:4">
      <c r="A1452">
        <v>2675</v>
      </c>
      <c r="B1452" s="3" t="s">
        <v>1932</v>
      </c>
      <c r="C1452">
        <v>1541</v>
      </c>
      <c r="D1452" s="3" t="s">
        <v>456</v>
      </c>
    </row>
    <row r="1453" spans="1:4">
      <c r="A1453">
        <v>2677</v>
      </c>
      <c r="B1453" s="3" t="s">
        <v>1933</v>
      </c>
      <c r="C1453">
        <v>1113</v>
      </c>
      <c r="D1453" s="3" t="s">
        <v>221</v>
      </c>
    </row>
    <row r="1454" spans="1:4">
      <c r="A1454">
        <v>2680</v>
      </c>
      <c r="B1454" s="3" t="s">
        <v>1934</v>
      </c>
      <c r="C1454">
        <v>1599</v>
      </c>
      <c r="D1454" s="3" t="s">
        <v>592</v>
      </c>
    </row>
    <row r="1455" spans="1:4">
      <c r="A1455">
        <v>2682</v>
      </c>
      <c r="B1455" s="3" t="s">
        <v>1935</v>
      </c>
      <c r="C1455">
        <v>6</v>
      </c>
      <c r="D1455" s="3" t="s">
        <v>189</v>
      </c>
    </row>
    <row r="1456" spans="1:4">
      <c r="A1456">
        <v>2684</v>
      </c>
      <c r="B1456" s="3" t="s">
        <v>1936</v>
      </c>
      <c r="C1456">
        <v>1093</v>
      </c>
      <c r="D1456" s="3" t="s">
        <v>885</v>
      </c>
    </row>
    <row r="1457" spans="1:4">
      <c r="A1457">
        <v>2689</v>
      </c>
      <c r="B1457" s="3" t="s">
        <v>1937</v>
      </c>
      <c r="C1457">
        <v>185</v>
      </c>
      <c r="D1457" s="3" t="s">
        <v>404</v>
      </c>
    </row>
    <row r="1458" spans="1:4">
      <c r="A1458">
        <v>2691</v>
      </c>
      <c r="B1458" s="3" t="s">
        <v>499</v>
      </c>
      <c r="C1458">
        <v>1094</v>
      </c>
      <c r="D1458" s="3" t="s">
        <v>499</v>
      </c>
    </row>
    <row r="1459" spans="1:4">
      <c r="A1459">
        <v>2692</v>
      </c>
      <c r="B1459" s="3" t="s">
        <v>1938</v>
      </c>
      <c r="C1459">
        <v>100</v>
      </c>
      <c r="D1459" s="3" t="s">
        <v>76</v>
      </c>
    </row>
    <row r="1460" spans="1:4">
      <c r="A1460">
        <v>2694</v>
      </c>
      <c r="B1460" s="3" t="s">
        <v>1939</v>
      </c>
      <c r="C1460">
        <v>663</v>
      </c>
      <c r="D1460" s="3" t="s">
        <v>310</v>
      </c>
    </row>
    <row r="1461" spans="1:4">
      <c r="A1461">
        <v>2695</v>
      </c>
      <c r="B1461" s="3" t="s">
        <v>1940</v>
      </c>
      <c r="C1461">
        <v>513</v>
      </c>
      <c r="D1461" s="3" t="s">
        <v>416</v>
      </c>
    </row>
    <row r="1462" spans="1:4">
      <c r="A1462">
        <v>2696</v>
      </c>
      <c r="B1462" s="3" t="s">
        <v>1941</v>
      </c>
      <c r="C1462">
        <v>1233</v>
      </c>
      <c r="D1462" s="3" t="s">
        <v>171</v>
      </c>
    </row>
    <row r="1463" spans="1:4">
      <c r="A1463">
        <v>2697</v>
      </c>
      <c r="B1463" s="3" t="s">
        <v>1942</v>
      </c>
      <c r="C1463">
        <v>556</v>
      </c>
      <c r="D1463" s="3" t="s">
        <v>196</v>
      </c>
    </row>
    <row r="1464" spans="1:4">
      <c r="A1464">
        <v>2698</v>
      </c>
      <c r="B1464" s="3" t="s">
        <v>1943</v>
      </c>
      <c r="C1464">
        <v>550</v>
      </c>
      <c r="D1464" s="3" t="s">
        <v>489</v>
      </c>
    </row>
    <row r="1465" spans="1:4">
      <c r="A1465">
        <v>2700</v>
      </c>
      <c r="B1465" s="3" t="s">
        <v>1944</v>
      </c>
      <c r="C1465">
        <v>275</v>
      </c>
      <c r="D1465" s="3" t="s">
        <v>223</v>
      </c>
    </row>
    <row r="1466" spans="1:4">
      <c r="A1466">
        <v>2701</v>
      </c>
      <c r="B1466" s="3" t="s">
        <v>1945</v>
      </c>
      <c r="C1466">
        <v>171</v>
      </c>
      <c r="D1466" s="3" t="s">
        <v>169</v>
      </c>
    </row>
    <row r="1467" spans="1:4">
      <c r="A1467">
        <v>2703</v>
      </c>
      <c r="B1467" s="3" t="s">
        <v>1946</v>
      </c>
      <c r="C1467">
        <v>456</v>
      </c>
      <c r="D1467" s="3" t="s">
        <v>516</v>
      </c>
    </row>
    <row r="1468" spans="1:4">
      <c r="A1468">
        <v>2704</v>
      </c>
      <c r="B1468" s="3" t="s">
        <v>1947</v>
      </c>
      <c r="C1468">
        <v>4255</v>
      </c>
      <c r="D1468" s="3" t="s">
        <v>398</v>
      </c>
    </row>
    <row r="1469" spans="1:4">
      <c r="A1469">
        <v>2706</v>
      </c>
      <c r="B1469" s="3" t="s">
        <v>1948</v>
      </c>
      <c r="C1469">
        <v>282</v>
      </c>
      <c r="D1469" s="3" t="s">
        <v>21</v>
      </c>
    </row>
    <row r="1470" spans="1:4">
      <c r="A1470">
        <v>2711</v>
      </c>
      <c r="B1470" s="3" t="s">
        <v>1949</v>
      </c>
      <c r="C1470">
        <v>5</v>
      </c>
      <c r="D1470" s="3" t="s">
        <v>144</v>
      </c>
    </row>
    <row r="1471" spans="1:4">
      <c r="A1471">
        <v>2712</v>
      </c>
      <c r="B1471" s="3" t="s">
        <v>1950</v>
      </c>
      <c r="C1471">
        <v>5</v>
      </c>
      <c r="D1471" s="3" t="s">
        <v>144</v>
      </c>
    </row>
    <row r="1472" spans="1:4">
      <c r="A1472">
        <v>2716</v>
      </c>
      <c r="B1472" s="3" t="s">
        <v>1951</v>
      </c>
      <c r="C1472">
        <v>21130</v>
      </c>
      <c r="D1472" s="3" t="s">
        <v>770</v>
      </c>
    </row>
    <row r="1473" spans="1:4">
      <c r="A1473">
        <v>2719</v>
      </c>
      <c r="B1473" s="3" t="s">
        <v>698</v>
      </c>
      <c r="C1473">
        <v>533</v>
      </c>
      <c r="D1473" s="3" t="s">
        <v>698</v>
      </c>
    </row>
    <row r="1474" spans="1:4">
      <c r="A1474">
        <v>2720</v>
      </c>
      <c r="B1474" s="3" t="s">
        <v>1952</v>
      </c>
      <c r="C1474">
        <v>159</v>
      </c>
      <c r="D1474" s="3" t="s">
        <v>2654</v>
      </c>
    </row>
    <row r="1475" spans="1:4">
      <c r="A1475">
        <v>2721</v>
      </c>
      <c r="B1475" s="3" t="s">
        <v>1953</v>
      </c>
      <c r="C1475">
        <v>231</v>
      </c>
      <c r="D1475" s="3" t="s">
        <v>661</v>
      </c>
    </row>
    <row r="1476" spans="1:4">
      <c r="A1476">
        <v>2722</v>
      </c>
      <c r="B1476" s="3" t="s">
        <v>1101</v>
      </c>
      <c r="C1476">
        <v>1200</v>
      </c>
      <c r="D1476" s="3" t="s">
        <v>1101</v>
      </c>
    </row>
    <row r="1477" spans="1:4">
      <c r="A1477">
        <v>2724</v>
      </c>
      <c r="B1477" s="3" t="s">
        <v>1954</v>
      </c>
      <c r="C1477">
        <v>555</v>
      </c>
      <c r="D1477" s="3" t="s">
        <v>1694</v>
      </c>
    </row>
    <row r="1478" spans="1:4">
      <c r="A1478">
        <v>2728</v>
      </c>
      <c r="B1478" s="3" t="s">
        <v>1955</v>
      </c>
      <c r="C1478">
        <v>907</v>
      </c>
      <c r="D1478" s="3" t="s">
        <v>366</v>
      </c>
    </row>
    <row r="1479" spans="1:4">
      <c r="A1479">
        <v>2730</v>
      </c>
      <c r="B1479" s="3" t="s">
        <v>1956</v>
      </c>
      <c r="C1479">
        <v>867</v>
      </c>
      <c r="D1479" s="3" t="s">
        <v>2653</v>
      </c>
    </row>
    <row r="1480" spans="1:4">
      <c r="A1480">
        <v>2732</v>
      </c>
      <c r="B1480" s="3" t="s">
        <v>1957</v>
      </c>
      <c r="C1480">
        <v>1</v>
      </c>
      <c r="D1480" s="3" t="s">
        <v>74</v>
      </c>
    </row>
    <row r="1481" spans="1:4">
      <c r="A1481">
        <v>2734</v>
      </c>
      <c r="B1481" s="3" t="s">
        <v>1958</v>
      </c>
      <c r="C1481">
        <v>10</v>
      </c>
      <c r="D1481" s="3" t="s">
        <v>75</v>
      </c>
    </row>
    <row r="1482" spans="1:4">
      <c r="A1482">
        <v>2735</v>
      </c>
      <c r="B1482" s="3" t="s">
        <v>1959</v>
      </c>
      <c r="C1482">
        <v>1</v>
      </c>
      <c r="D1482" s="3" t="s">
        <v>74</v>
      </c>
    </row>
    <row r="1483" spans="1:4">
      <c r="A1483">
        <v>2736</v>
      </c>
      <c r="B1483" s="3" t="s">
        <v>1960</v>
      </c>
      <c r="C1483">
        <v>345</v>
      </c>
      <c r="D1483" s="3" t="s">
        <v>675</v>
      </c>
    </row>
    <row r="1484" spans="1:4">
      <c r="A1484">
        <v>2737</v>
      </c>
      <c r="B1484" s="3" t="s">
        <v>1961</v>
      </c>
      <c r="C1484">
        <v>454</v>
      </c>
      <c r="D1484" s="3" t="s">
        <v>41</v>
      </c>
    </row>
    <row r="1485" spans="1:4">
      <c r="A1485">
        <v>2738</v>
      </c>
      <c r="B1485" s="3" t="s">
        <v>1962</v>
      </c>
      <c r="C1485">
        <v>340</v>
      </c>
      <c r="D1485" s="3" t="s">
        <v>212</v>
      </c>
    </row>
    <row r="1486" spans="1:4">
      <c r="A1486">
        <v>2739</v>
      </c>
      <c r="B1486" s="3" t="s">
        <v>1963</v>
      </c>
      <c r="C1486">
        <v>1</v>
      </c>
      <c r="D1486" s="3" t="s">
        <v>74</v>
      </c>
    </row>
    <row r="1487" spans="1:4">
      <c r="A1487">
        <v>2741</v>
      </c>
      <c r="B1487" s="3" t="s">
        <v>1964</v>
      </c>
      <c r="C1487">
        <v>129</v>
      </c>
      <c r="D1487" s="3" t="s">
        <v>273</v>
      </c>
    </row>
    <row r="1488" spans="1:4">
      <c r="A1488">
        <v>2743</v>
      </c>
      <c r="B1488" s="3" t="s">
        <v>1965</v>
      </c>
      <c r="C1488">
        <v>1</v>
      </c>
      <c r="D1488" s="3" t="s">
        <v>74</v>
      </c>
    </row>
    <row r="1489" spans="1:4">
      <c r="A1489">
        <v>2746</v>
      </c>
      <c r="B1489" s="3" t="s">
        <v>1966</v>
      </c>
      <c r="C1489">
        <v>985</v>
      </c>
      <c r="D1489" s="3" t="s">
        <v>133</v>
      </c>
    </row>
    <row r="1490" spans="1:4">
      <c r="A1490">
        <v>2747</v>
      </c>
      <c r="B1490" s="3" t="s">
        <v>1967</v>
      </c>
      <c r="C1490">
        <v>157</v>
      </c>
      <c r="D1490" s="3" t="s">
        <v>1082</v>
      </c>
    </row>
    <row r="1491" spans="1:4">
      <c r="A1491">
        <v>2753</v>
      </c>
      <c r="B1491" s="3" t="s">
        <v>1968</v>
      </c>
      <c r="C1491">
        <v>34</v>
      </c>
      <c r="D1491" s="3" t="s">
        <v>134</v>
      </c>
    </row>
    <row r="1492" spans="1:4">
      <c r="A1492">
        <v>2755</v>
      </c>
      <c r="B1492" s="3" t="s">
        <v>1969</v>
      </c>
      <c r="C1492">
        <v>562</v>
      </c>
      <c r="D1492" s="3" t="s">
        <v>481</v>
      </c>
    </row>
    <row r="1493" spans="1:4">
      <c r="A1493">
        <v>2757</v>
      </c>
      <c r="B1493" s="3" t="s">
        <v>1970</v>
      </c>
      <c r="C1493">
        <v>211</v>
      </c>
      <c r="D1493" s="3" t="s">
        <v>483</v>
      </c>
    </row>
    <row r="1494" spans="1:4">
      <c r="A1494">
        <v>2759</v>
      </c>
      <c r="B1494" s="3" t="s">
        <v>1971</v>
      </c>
      <c r="C1494">
        <v>34</v>
      </c>
      <c r="D1494" s="3" t="s">
        <v>134</v>
      </c>
    </row>
    <row r="1495" spans="1:4">
      <c r="A1495">
        <v>2760</v>
      </c>
      <c r="B1495" s="3" t="s">
        <v>1972</v>
      </c>
      <c r="C1495">
        <v>1128</v>
      </c>
      <c r="D1495" s="3" t="s">
        <v>407</v>
      </c>
    </row>
    <row r="1496" spans="1:4">
      <c r="A1496">
        <v>2762</v>
      </c>
      <c r="B1496" s="3" t="s">
        <v>1973</v>
      </c>
      <c r="C1496">
        <v>21658</v>
      </c>
      <c r="D1496" s="3" t="s">
        <v>400</v>
      </c>
    </row>
    <row r="1497" spans="1:4">
      <c r="A1497">
        <v>2765</v>
      </c>
      <c r="B1497" s="3" t="s">
        <v>1974</v>
      </c>
      <c r="C1497">
        <v>985</v>
      </c>
      <c r="D1497" s="3" t="s">
        <v>133</v>
      </c>
    </row>
    <row r="1498" spans="1:4">
      <c r="A1498">
        <v>2767</v>
      </c>
      <c r="B1498" s="3" t="s">
        <v>1975</v>
      </c>
      <c r="C1498">
        <v>456</v>
      </c>
      <c r="D1498" s="3" t="s">
        <v>516</v>
      </c>
    </row>
    <row r="1499" spans="1:4">
      <c r="A1499">
        <v>2768</v>
      </c>
      <c r="B1499" s="3" t="s">
        <v>1976</v>
      </c>
      <c r="C1499">
        <v>1092</v>
      </c>
      <c r="D1499" s="3" t="s">
        <v>1167</v>
      </c>
    </row>
    <row r="1500" spans="1:4">
      <c r="A1500">
        <v>2769</v>
      </c>
      <c r="B1500" s="3" t="s">
        <v>1977</v>
      </c>
      <c r="C1500">
        <v>692</v>
      </c>
      <c r="D1500" s="3" t="s">
        <v>539</v>
      </c>
    </row>
    <row r="1501" spans="1:4">
      <c r="A1501">
        <v>2770</v>
      </c>
      <c r="B1501" s="3" t="s">
        <v>1978</v>
      </c>
      <c r="C1501">
        <v>136</v>
      </c>
      <c r="D1501" s="3" t="s">
        <v>1037</v>
      </c>
    </row>
    <row r="1502" spans="1:4">
      <c r="A1502">
        <v>2771</v>
      </c>
      <c r="B1502" s="3" t="s">
        <v>1979</v>
      </c>
      <c r="C1502">
        <v>1071</v>
      </c>
      <c r="D1502" s="3" t="s">
        <v>1401</v>
      </c>
    </row>
    <row r="1503" spans="1:4">
      <c r="A1503">
        <v>2772</v>
      </c>
      <c r="B1503" s="3" t="s">
        <v>1980</v>
      </c>
      <c r="C1503">
        <v>513</v>
      </c>
      <c r="D1503" s="3" t="s">
        <v>416</v>
      </c>
    </row>
    <row r="1504" spans="1:4">
      <c r="A1504">
        <v>2773</v>
      </c>
      <c r="B1504" s="3" t="s">
        <v>1981</v>
      </c>
      <c r="C1504">
        <v>129</v>
      </c>
      <c r="D1504" s="3" t="s">
        <v>273</v>
      </c>
    </row>
    <row r="1505" spans="1:4">
      <c r="A1505">
        <v>2774</v>
      </c>
      <c r="B1505" s="3" t="s">
        <v>1982</v>
      </c>
      <c r="C1505">
        <v>105</v>
      </c>
      <c r="D1505" s="3" t="s">
        <v>120</v>
      </c>
    </row>
    <row r="1506" spans="1:4">
      <c r="A1506">
        <v>2775</v>
      </c>
      <c r="B1506" s="3" t="s">
        <v>366</v>
      </c>
      <c r="C1506">
        <v>907</v>
      </c>
      <c r="D1506" s="3" t="s">
        <v>366</v>
      </c>
    </row>
    <row r="1507" spans="1:4">
      <c r="A1507">
        <v>2776</v>
      </c>
      <c r="B1507" s="3" t="s">
        <v>1983</v>
      </c>
      <c r="C1507">
        <v>7631</v>
      </c>
      <c r="D1507" s="3" t="s">
        <v>436</v>
      </c>
    </row>
    <row r="1508" spans="1:4">
      <c r="A1508">
        <v>2777</v>
      </c>
      <c r="B1508" s="3" t="s">
        <v>1984</v>
      </c>
      <c r="C1508">
        <v>275</v>
      </c>
      <c r="D1508" s="3" t="s">
        <v>223</v>
      </c>
    </row>
    <row r="1509" spans="1:4">
      <c r="A1509">
        <v>2781</v>
      </c>
      <c r="B1509" s="3" t="s">
        <v>1985</v>
      </c>
      <c r="C1509">
        <v>562</v>
      </c>
      <c r="D1509" s="3" t="s">
        <v>481</v>
      </c>
    </row>
    <row r="1510" spans="1:4">
      <c r="A1510">
        <v>2782</v>
      </c>
      <c r="B1510" s="3" t="s">
        <v>1986</v>
      </c>
      <c r="C1510">
        <v>21658</v>
      </c>
      <c r="D1510" s="3" t="s">
        <v>400</v>
      </c>
    </row>
    <row r="1511" spans="1:4">
      <c r="A1511">
        <v>2785</v>
      </c>
      <c r="B1511" s="3" t="s">
        <v>1987</v>
      </c>
      <c r="C1511">
        <v>451</v>
      </c>
      <c r="D1511" s="3" t="s">
        <v>140</v>
      </c>
    </row>
    <row r="1512" spans="1:4">
      <c r="A1512">
        <v>2786</v>
      </c>
      <c r="B1512" s="3" t="s">
        <v>1988</v>
      </c>
      <c r="C1512">
        <v>185</v>
      </c>
      <c r="D1512" s="3" t="s">
        <v>404</v>
      </c>
    </row>
    <row r="1513" spans="1:4">
      <c r="A1513">
        <v>2787</v>
      </c>
      <c r="B1513" s="3" t="s">
        <v>1989</v>
      </c>
      <c r="C1513">
        <v>211</v>
      </c>
      <c r="D1513" s="3" t="s">
        <v>483</v>
      </c>
    </row>
    <row r="1514" spans="1:4">
      <c r="A1514">
        <v>2790</v>
      </c>
      <c r="B1514" s="3" t="s">
        <v>1990</v>
      </c>
      <c r="C1514">
        <v>158</v>
      </c>
      <c r="D1514" s="3" t="s">
        <v>143</v>
      </c>
    </row>
    <row r="1515" spans="1:4">
      <c r="A1515">
        <v>2791</v>
      </c>
      <c r="B1515" s="3" t="s">
        <v>1991</v>
      </c>
      <c r="C1515">
        <v>5</v>
      </c>
      <c r="D1515" s="3" t="s">
        <v>144</v>
      </c>
    </row>
    <row r="1516" spans="1:4">
      <c r="A1516">
        <v>2792</v>
      </c>
      <c r="B1516" s="3" t="s">
        <v>1992</v>
      </c>
      <c r="C1516">
        <v>221</v>
      </c>
      <c r="D1516" s="3" t="s">
        <v>497</v>
      </c>
    </row>
    <row r="1517" spans="1:4">
      <c r="A1517">
        <v>2794</v>
      </c>
      <c r="B1517" s="3" t="s">
        <v>1993</v>
      </c>
      <c r="C1517">
        <v>149</v>
      </c>
      <c r="D1517" s="3" t="s">
        <v>422</v>
      </c>
    </row>
    <row r="1518" spans="1:4">
      <c r="A1518">
        <v>2796</v>
      </c>
      <c r="B1518" s="3" t="s">
        <v>522</v>
      </c>
      <c r="C1518">
        <v>517</v>
      </c>
      <c r="D1518" s="3" t="s">
        <v>522</v>
      </c>
    </row>
    <row r="1519" spans="1:4">
      <c r="A1519">
        <v>2799</v>
      </c>
      <c r="B1519" s="3" t="s">
        <v>1994</v>
      </c>
      <c r="C1519">
        <v>281</v>
      </c>
      <c r="D1519" s="3" t="s">
        <v>474</v>
      </c>
    </row>
    <row r="1520" spans="1:4">
      <c r="A1520">
        <v>2800</v>
      </c>
      <c r="B1520" s="3" t="s">
        <v>1995</v>
      </c>
      <c r="C1520">
        <v>150</v>
      </c>
      <c r="D1520" s="3" t="s">
        <v>428</v>
      </c>
    </row>
    <row r="1521" spans="1:4">
      <c r="A1521">
        <v>2801</v>
      </c>
      <c r="B1521" s="3" t="s">
        <v>1996</v>
      </c>
      <c r="C1521">
        <v>4255</v>
      </c>
      <c r="D1521" s="3" t="s">
        <v>398</v>
      </c>
    </row>
    <row r="1522" spans="1:4">
      <c r="A1522">
        <v>2802</v>
      </c>
      <c r="B1522" s="3" t="s">
        <v>1997</v>
      </c>
      <c r="C1522">
        <v>569</v>
      </c>
      <c r="D1522" s="3" t="s">
        <v>793</v>
      </c>
    </row>
    <row r="1523" spans="1:4">
      <c r="A1523">
        <v>2803</v>
      </c>
      <c r="B1523" s="3" t="s">
        <v>1998</v>
      </c>
      <c r="C1523">
        <v>569</v>
      </c>
      <c r="D1523" s="3" t="s">
        <v>793</v>
      </c>
    </row>
    <row r="1524" spans="1:4">
      <c r="A1524">
        <v>2804</v>
      </c>
      <c r="B1524" s="3" t="s">
        <v>1999</v>
      </c>
      <c r="C1524">
        <v>514</v>
      </c>
      <c r="D1524" s="3" t="s">
        <v>1999</v>
      </c>
    </row>
    <row r="1525" spans="1:4">
      <c r="A1525">
        <v>2806</v>
      </c>
      <c r="B1525" s="3" t="s">
        <v>2000</v>
      </c>
      <c r="C1525">
        <v>496</v>
      </c>
      <c r="D1525" s="3" t="s">
        <v>165</v>
      </c>
    </row>
    <row r="1526" spans="1:4">
      <c r="A1526">
        <v>2807</v>
      </c>
      <c r="B1526" s="3" t="s">
        <v>2001</v>
      </c>
      <c r="C1526">
        <v>34</v>
      </c>
      <c r="D1526" s="3" t="s">
        <v>134</v>
      </c>
    </row>
    <row r="1527" spans="1:4">
      <c r="A1527">
        <v>2809</v>
      </c>
      <c r="B1527" s="3" t="s">
        <v>2002</v>
      </c>
      <c r="C1527">
        <v>3969</v>
      </c>
      <c r="D1527" s="3" t="s">
        <v>767</v>
      </c>
    </row>
    <row r="1528" spans="1:4">
      <c r="A1528">
        <v>2810</v>
      </c>
      <c r="B1528" s="3" t="s">
        <v>2003</v>
      </c>
      <c r="C1528">
        <v>555</v>
      </c>
      <c r="D1528" s="3" t="s">
        <v>1694</v>
      </c>
    </row>
    <row r="1529" spans="1:4">
      <c r="A1529">
        <v>2813</v>
      </c>
      <c r="B1529" s="3" t="s">
        <v>2004</v>
      </c>
      <c r="C1529">
        <v>327</v>
      </c>
      <c r="D1529" s="3" t="s">
        <v>52</v>
      </c>
    </row>
    <row r="1530" spans="1:4">
      <c r="A1530">
        <v>2814</v>
      </c>
      <c r="B1530" s="3" t="s">
        <v>2005</v>
      </c>
      <c r="C1530">
        <v>231</v>
      </c>
      <c r="D1530" s="3" t="s">
        <v>661</v>
      </c>
    </row>
    <row r="1531" spans="1:4">
      <c r="A1531">
        <v>2818</v>
      </c>
      <c r="B1531" s="3" t="s">
        <v>2006</v>
      </c>
      <c r="C1531">
        <v>21658</v>
      </c>
      <c r="D1531" s="3" t="s">
        <v>400</v>
      </c>
    </row>
    <row r="1532" spans="1:4">
      <c r="A1532">
        <v>2819</v>
      </c>
      <c r="B1532" s="3" t="s">
        <v>2007</v>
      </c>
      <c r="C1532">
        <v>1422</v>
      </c>
      <c r="D1532" s="3" t="s">
        <v>1588</v>
      </c>
    </row>
    <row r="1533" spans="1:4">
      <c r="A1533">
        <v>2821</v>
      </c>
      <c r="B1533" s="3" t="s">
        <v>2008</v>
      </c>
      <c r="C1533">
        <v>562</v>
      </c>
      <c r="D1533" s="3" t="s">
        <v>481</v>
      </c>
    </row>
    <row r="1534" spans="1:4">
      <c r="A1534">
        <v>2822</v>
      </c>
      <c r="B1534" s="3" t="s">
        <v>2009</v>
      </c>
      <c r="C1534">
        <v>1490</v>
      </c>
      <c r="D1534" s="3" t="s">
        <v>163</v>
      </c>
    </row>
    <row r="1535" spans="1:4">
      <c r="A1535">
        <v>2825</v>
      </c>
      <c r="B1535" s="3" t="s">
        <v>2010</v>
      </c>
      <c r="C1535">
        <v>6</v>
      </c>
      <c r="D1535" s="3" t="s">
        <v>189</v>
      </c>
    </row>
    <row r="1536" spans="1:4">
      <c r="A1536">
        <v>2826</v>
      </c>
      <c r="B1536" s="3" t="s">
        <v>186</v>
      </c>
      <c r="C1536">
        <v>1300</v>
      </c>
      <c r="D1536" s="3" t="s">
        <v>186</v>
      </c>
    </row>
    <row r="1537" spans="1:4">
      <c r="A1537">
        <v>2830</v>
      </c>
      <c r="B1537" s="3" t="s">
        <v>2011</v>
      </c>
      <c r="C1537">
        <v>157</v>
      </c>
      <c r="D1537" s="3" t="s">
        <v>1082</v>
      </c>
    </row>
    <row r="1538" spans="1:4">
      <c r="A1538">
        <v>2835</v>
      </c>
      <c r="B1538" s="3" t="s">
        <v>2012</v>
      </c>
      <c r="C1538">
        <v>4</v>
      </c>
      <c r="D1538" s="3" t="s">
        <v>177</v>
      </c>
    </row>
    <row r="1539" spans="1:4">
      <c r="A1539">
        <v>2836</v>
      </c>
      <c r="B1539" s="3" t="s">
        <v>2013</v>
      </c>
      <c r="C1539">
        <v>100</v>
      </c>
      <c r="D1539" s="3" t="s">
        <v>76</v>
      </c>
    </row>
    <row r="1540" spans="1:4">
      <c r="A1540">
        <v>2838</v>
      </c>
      <c r="B1540" s="3" t="s">
        <v>2014</v>
      </c>
      <c r="C1540">
        <v>348</v>
      </c>
      <c r="D1540" s="3" t="s">
        <v>323</v>
      </c>
    </row>
    <row r="1541" spans="1:4">
      <c r="A1541">
        <v>2839</v>
      </c>
      <c r="B1541" s="3" t="s">
        <v>2015</v>
      </c>
      <c r="C1541">
        <v>34</v>
      </c>
      <c r="D1541" s="3" t="s">
        <v>134</v>
      </c>
    </row>
    <row r="1542" spans="1:4">
      <c r="A1542">
        <v>2842</v>
      </c>
      <c r="B1542" s="3" t="s">
        <v>2016</v>
      </c>
      <c r="C1542">
        <v>140</v>
      </c>
      <c r="D1542" s="3" t="s">
        <v>859</v>
      </c>
    </row>
    <row r="1543" spans="1:4">
      <c r="A1543">
        <v>2844</v>
      </c>
      <c r="B1543" s="3" t="s">
        <v>2017</v>
      </c>
      <c r="C1543">
        <v>7537</v>
      </c>
      <c r="D1543" s="3" t="s">
        <v>1072</v>
      </c>
    </row>
    <row r="1544" spans="1:4">
      <c r="A1544">
        <v>2845</v>
      </c>
      <c r="B1544" s="3" t="s">
        <v>2018</v>
      </c>
      <c r="C1544">
        <v>111</v>
      </c>
      <c r="D1544" s="3" t="s">
        <v>190</v>
      </c>
    </row>
    <row r="1545" spans="1:4">
      <c r="A1545">
        <v>2849</v>
      </c>
      <c r="B1545" s="3" t="s">
        <v>2019</v>
      </c>
      <c r="C1545">
        <v>24</v>
      </c>
      <c r="D1545" s="3" t="s">
        <v>242</v>
      </c>
    </row>
    <row r="1546" spans="1:4">
      <c r="A1546">
        <v>2852</v>
      </c>
      <c r="B1546" s="3" t="s">
        <v>2020</v>
      </c>
      <c r="C1546">
        <v>268</v>
      </c>
      <c r="D1546" s="3" t="s">
        <v>280</v>
      </c>
    </row>
    <row r="1547" spans="1:4">
      <c r="A1547">
        <v>2854</v>
      </c>
      <c r="B1547" s="3" t="s">
        <v>2021</v>
      </c>
      <c r="C1547">
        <v>1453</v>
      </c>
      <c r="D1547" s="3" t="s">
        <v>735</v>
      </c>
    </row>
    <row r="1548" spans="1:4">
      <c r="A1548">
        <v>2855</v>
      </c>
      <c r="B1548" s="3" t="s">
        <v>1483</v>
      </c>
      <c r="C1548">
        <v>527</v>
      </c>
      <c r="D1548" s="3" t="s">
        <v>1483</v>
      </c>
    </row>
    <row r="1549" spans="1:4">
      <c r="A1549">
        <v>2856</v>
      </c>
      <c r="B1549" s="3" t="s">
        <v>2022</v>
      </c>
      <c r="C1549">
        <v>1453</v>
      </c>
      <c r="D1549" s="3" t="s">
        <v>735</v>
      </c>
    </row>
    <row r="1550" spans="1:4">
      <c r="A1550">
        <v>2857</v>
      </c>
      <c r="B1550" s="3" t="s">
        <v>2023</v>
      </c>
      <c r="C1550">
        <v>158</v>
      </c>
      <c r="D1550" s="3" t="s">
        <v>143</v>
      </c>
    </row>
    <row r="1551" spans="1:4">
      <c r="A1551">
        <v>2859</v>
      </c>
      <c r="B1551" s="3" t="s">
        <v>2024</v>
      </c>
      <c r="C1551">
        <v>562</v>
      </c>
      <c r="D1551" s="3" t="s">
        <v>481</v>
      </c>
    </row>
    <row r="1552" spans="1:4">
      <c r="A1552">
        <v>2860</v>
      </c>
      <c r="B1552" s="3" t="s">
        <v>2025</v>
      </c>
      <c r="C1552">
        <v>149</v>
      </c>
      <c r="D1552" s="3" t="s">
        <v>422</v>
      </c>
    </row>
    <row r="1553" spans="1:4">
      <c r="A1553">
        <v>2862</v>
      </c>
      <c r="B1553" s="3" t="s">
        <v>2026</v>
      </c>
      <c r="C1553">
        <v>534</v>
      </c>
      <c r="D1553" s="3" t="s">
        <v>16</v>
      </c>
    </row>
    <row r="1554" spans="1:4">
      <c r="A1554">
        <v>2863</v>
      </c>
      <c r="B1554" s="3" t="s">
        <v>2027</v>
      </c>
      <c r="C1554">
        <v>458</v>
      </c>
      <c r="D1554" s="3" t="s">
        <v>424</v>
      </c>
    </row>
    <row r="1555" spans="1:4">
      <c r="A1555">
        <v>2871</v>
      </c>
      <c r="B1555" s="3" t="s">
        <v>2028</v>
      </c>
      <c r="C1555">
        <v>662</v>
      </c>
      <c r="D1555" s="3" t="s">
        <v>313</v>
      </c>
    </row>
    <row r="1556" spans="1:4">
      <c r="A1556">
        <v>2873</v>
      </c>
      <c r="B1556" s="3" t="s">
        <v>2029</v>
      </c>
      <c r="C1556">
        <v>5</v>
      </c>
      <c r="D1556" s="3" t="s">
        <v>144</v>
      </c>
    </row>
    <row r="1557" spans="1:4">
      <c r="A1557">
        <v>2874</v>
      </c>
      <c r="B1557" s="3" t="s">
        <v>2030</v>
      </c>
      <c r="C1557">
        <v>605</v>
      </c>
      <c r="D1557" s="3" t="s">
        <v>356</v>
      </c>
    </row>
    <row r="1558" spans="1:4">
      <c r="A1558">
        <v>2875</v>
      </c>
      <c r="B1558" s="3" t="s">
        <v>2031</v>
      </c>
      <c r="C1558">
        <v>1158</v>
      </c>
      <c r="D1558" s="3" t="s">
        <v>309</v>
      </c>
    </row>
    <row r="1559" spans="1:4">
      <c r="A1559">
        <v>2876</v>
      </c>
      <c r="B1559" s="3" t="s">
        <v>2032</v>
      </c>
      <c r="C1559">
        <v>468</v>
      </c>
      <c r="D1559" s="3" t="s">
        <v>47</v>
      </c>
    </row>
    <row r="1560" spans="1:4">
      <c r="A1560">
        <v>2879</v>
      </c>
      <c r="B1560" s="3" t="s">
        <v>2033</v>
      </c>
      <c r="C1560">
        <v>464</v>
      </c>
      <c r="D1560" s="3" t="s">
        <v>87</v>
      </c>
    </row>
    <row r="1561" spans="1:4">
      <c r="A1561">
        <v>2882</v>
      </c>
      <c r="B1561" s="3" t="s">
        <v>2034</v>
      </c>
      <c r="C1561">
        <v>21658</v>
      </c>
      <c r="D1561" s="3" t="s">
        <v>400</v>
      </c>
    </row>
    <row r="1562" spans="1:4">
      <c r="A1562">
        <v>2883</v>
      </c>
      <c r="B1562" s="3" t="s">
        <v>2035</v>
      </c>
      <c r="C1562">
        <v>428</v>
      </c>
      <c r="D1562" s="3" t="s">
        <v>118</v>
      </c>
    </row>
    <row r="1563" spans="1:4">
      <c r="A1563">
        <v>2887</v>
      </c>
      <c r="B1563" s="3" t="s">
        <v>2036</v>
      </c>
      <c r="C1563">
        <v>513</v>
      </c>
      <c r="D1563" s="3" t="s">
        <v>416</v>
      </c>
    </row>
    <row r="1564" spans="1:4">
      <c r="A1564">
        <v>2888</v>
      </c>
      <c r="B1564" s="3" t="s">
        <v>2037</v>
      </c>
      <c r="C1564">
        <v>664</v>
      </c>
      <c r="D1564" s="3" t="s">
        <v>308</v>
      </c>
    </row>
    <row r="1565" spans="1:4">
      <c r="A1565">
        <v>2889</v>
      </c>
      <c r="B1565" s="3" t="s">
        <v>2038</v>
      </c>
      <c r="C1565">
        <v>542</v>
      </c>
      <c r="D1565" s="3" t="s">
        <v>256</v>
      </c>
    </row>
    <row r="1566" spans="1:4">
      <c r="A1566">
        <v>2890</v>
      </c>
      <c r="B1566" s="3" t="s">
        <v>2039</v>
      </c>
      <c r="C1566">
        <v>7537</v>
      </c>
      <c r="D1566" s="3" t="s">
        <v>1072</v>
      </c>
    </row>
    <row r="1567" spans="1:4">
      <c r="A1567">
        <v>2891</v>
      </c>
      <c r="B1567" s="3" t="s">
        <v>2040</v>
      </c>
      <c r="C1567">
        <v>7548</v>
      </c>
      <c r="D1567" s="3" t="s">
        <v>1255</v>
      </c>
    </row>
    <row r="1568" spans="1:4">
      <c r="A1568">
        <v>2892</v>
      </c>
      <c r="B1568" s="3" t="s">
        <v>1413</v>
      </c>
      <c r="C1568">
        <v>539</v>
      </c>
      <c r="D1568" s="3" t="s">
        <v>1413</v>
      </c>
    </row>
    <row r="1569" spans="1:4">
      <c r="A1569">
        <v>2895</v>
      </c>
      <c r="B1569" s="3" t="s">
        <v>2041</v>
      </c>
      <c r="C1569">
        <v>605</v>
      </c>
      <c r="D1569" s="3" t="s">
        <v>356</v>
      </c>
    </row>
    <row r="1570" spans="1:4">
      <c r="A1570">
        <v>2896</v>
      </c>
      <c r="B1570" s="3" t="s">
        <v>2042</v>
      </c>
      <c r="C1570">
        <v>1093</v>
      </c>
      <c r="D1570" s="3" t="s">
        <v>885</v>
      </c>
    </row>
    <row r="1571" spans="1:4">
      <c r="A1571">
        <v>2897</v>
      </c>
      <c r="B1571" s="3" t="s">
        <v>2043</v>
      </c>
      <c r="C1571">
        <v>136</v>
      </c>
      <c r="D1571" s="3" t="s">
        <v>1037</v>
      </c>
    </row>
    <row r="1572" spans="1:4">
      <c r="A1572">
        <v>2899</v>
      </c>
      <c r="B1572" s="3" t="s">
        <v>2044</v>
      </c>
      <c r="C1572">
        <v>1</v>
      </c>
      <c r="D1572" s="3" t="s">
        <v>74</v>
      </c>
    </row>
    <row r="1573" spans="1:4">
      <c r="A1573">
        <v>2900</v>
      </c>
      <c r="B1573" s="3" t="s">
        <v>859</v>
      </c>
      <c r="C1573">
        <v>140</v>
      </c>
      <c r="D1573" s="3" t="s">
        <v>859</v>
      </c>
    </row>
    <row r="1574" spans="1:4">
      <c r="A1574">
        <v>2902</v>
      </c>
      <c r="B1574" s="3" t="s">
        <v>2045</v>
      </c>
      <c r="C1574">
        <v>290</v>
      </c>
      <c r="D1574" s="3" t="s">
        <v>116</v>
      </c>
    </row>
    <row r="1575" spans="1:4">
      <c r="A1575">
        <v>2905</v>
      </c>
      <c r="B1575" s="3" t="s">
        <v>2046</v>
      </c>
      <c r="C1575">
        <v>21658</v>
      </c>
      <c r="D1575" s="3" t="s">
        <v>400</v>
      </c>
    </row>
    <row r="1576" spans="1:4">
      <c r="A1576">
        <v>2906</v>
      </c>
      <c r="B1576" s="3" t="s">
        <v>2047</v>
      </c>
      <c r="C1576">
        <v>555</v>
      </c>
      <c r="D1576" s="3" t="s">
        <v>1694</v>
      </c>
    </row>
    <row r="1577" spans="1:4">
      <c r="A1577">
        <v>2907</v>
      </c>
      <c r="B1577" s="3" t="s">
        <v>2048</v>
      </c>
      <c r="C1577">
        <v>4255</v>
      </c>
      <c r="D1577" s="3" t="s">
        <v>398</v>
      </c>
    </row>
    <row r="1578" spans="1:4">
      <c r="A1578">
        <v>2908</v>
      </c>
      <c r="B1578" s="3" t="s">
        <v>2049</v>
      </c>
      <c r="C1578">
        <v>458</v>
      </c>
      <c r="D1578" s="3" t="s">
        <v>424</v>
      </c>
    </row>
    <row r="1579" spans="1:4">
      <c r="A1579">
        <v>2912</v>
      </c>
      <c r="B1579" s="3" t="s">
        <v>2050</v>
      </c>
      <c r="C1579">
        <v>4255</v>
      </c>
      <c r="D1579" s="3" t="s">
        <v>398</v>
      </c>
    </row>
    <row r="1580" spans="1:4">
      <c r="A1580">
        <v>2916</v>
      </c>
      <c r="B1580" s="3" t="s">
        <v>2051</v>
      </c>
      <c r="C1580">
        <v>223</v>
      </c>
      <c r="D1580" s="3" t="s">
        <v>1109</v>
      </c>
    </row>
    <row r="1581" spans="1:4">
      <c r="A1581">
        <v>2917</v>
      </c>
      <c r="B1581" s="3" t="s">
        <v>2052</v>
      </c>
      <c r="C1581">
        <v>252</v>
      </c>
      <c r="D1581" s="3" t="s">
        <v>596</v>
      </c>
    </row>
    <row r="1582" spans="1:4">
      <c r="A1582">
        <v>2918</v>
      </c>
      <c r="B1582" s="3" t="s">
        <v>2053</v>
      </c>
      <c r="C1582">
        <v>254</v>
      </c>
      <c r="D1582" s="3" t="s">
        <v>393</v>
      </c>
    </row>
    <row r="1583" spans="1:4">
      <c r="A1583">
        <v>2919</v>
      </c>
      <c r="B1583" s="3" t="s">
        <v>2054</v>
      </c>
      <c r="C1583">
        <v>254</v>
      </c>
      <c r="D1583" s="3" t="s">
        <v>393</v>
      </c>
    </row>
    <row r="1584" spans="1:4">
      <c r="A1584">
        <v>2923</v>
      </c>
      <c r="B1584" s="3" t="s">
        <v>489</v>
      </c>
      <c r="C1584">
        <v>550</v>
      </c>
      <c r="D1584" s="3" t="s">
        <v>489</v>
      </c>
    </row>
    <row r="1585" spans="1:4">
      <c r="A1585">
        <v>2924</v>
      </c>
      <c r="B1585" s="3" t="s">
        <v>2055</v>
      </c>
      <c r="C1585">
        <v>550</v>
      </c>
      <c r="D1585" s="3" t="s">
        <v>489</v>
      </c>
    </row>
    <row r="1586" spans="1:4">
      <c r="A1586">
        <v>2925</v>
      </c>
      <c r="B1586" s="3" t="s">
        <v>2056</v>
      </c>
      <c r="C1586">
        <v>1453</v>
      </c>
      <c r="D1586" s="3" t="s">
        <v>735</v>
      </c>
    </row>
    <row r="1587" spans="1:4">
      <c r="A1587">
        <v>2926</v>
      </c>
      <c r="B1587" s="3" t="s">
        <v>2057</v>
      </c>
      <c r="C1587">
        <v>1030</v>
      </c>
      <c r="D1587" s="3" t="s">
        <v>182</v>
      </c>
    </row>
    <row r="1588" spans="1:4">
      <c r="A1588">
        <v>2929</v>
      </c>
      <c r="B1588" s="3" t="s">
        <v>2058</v>
      </c>
      <c r="C1588">
        <v>1128</v>
      </c>
      <c r="D1588" s="3" t="s">
        <v>407</v>
      </c>
    </row>
    <row r="1589" spans="1:4">
      <c r="A1589">
        <v>2931</v>
      </c>
      <c r="B1589" s="3" t="s">
        <v>2059</v>
      </c>
      <c r="C1589">
        <v>1</v>
      </c>
      <c r="D1589" s="3" t="s">
        <v>74</v>
      </c>
    </row>
    <row r="1590" spans="1:4">
      <c r="A1590">
        <v>2933</v>
      </c>
      <c r="B1590" s="3" t="s">
        <v>2060</v>
      </c>
      <c r="C1590">
        <v>136</v>
      </c>
      <c r="D1590" s="3" t="s">
        <v>1037</v>
      </c>
    </row>
    <row r="1591" spans="1:4">
      <c r="A1591">
        <v>2934</v>
      </c>
      <c r="B1591" s="3" t="s">
        <v>1694</v>
      </c>
      <c r="C1591">
        <v>555</v>
      </c>
      <c r="D1591" s="3" t="s">
        <v>1694</v>
      </c>
    </row>
    <row r="1592" spans="1:4">
      <c r="A1592">
        <v>2937</v>
      </c>
      <c r="B1592" s="3" t="s">
        <v>2061</v>
      </c>
      <c r="C1592">
        <v>139</v>
      </c>
      <c r="D1592" s="3" t="s">
        <v>708</v>
      </c>
    </row>
    <row r="1593" spans="1:4">
      <c r="A1593">
        <v>2938</v>
      </c>
      <c r="B1593" s="3" t="s">
        <v>2062</v>
      </c>
      <c r="C1593">
        <v>281</v>
      </c>
      <c r="D1593" s="3" t="s">
        <v>474</v>
      </c>
    </row>
    <row r="1594" spans="1:4">
      <c r="A1594">
        <v>2940</v>
      </c>
      <c r="B1594" s="3" t="s">
        <v>2063</v>
      </c>
      <c r="C1594">
        <v>985</v>
      </c>
      <c r="D1594" s="3" t="s">
        <v>133</v>
      </c>
    </row>
    <row r="1595" spans="1:4">
      <c r="A1595">
        <v>2941</v>
      </c>
      <c r="B1595" s="3" t="s">
        <v>2064</v>
      </c>
      <c r="C1595">
        <v>1128</v>
      </c>
      <c r="D1595" s="3" t="s">
        <v>407</v>
      </c>
    </row>
    <row r="1596" spans="1:4">
      <c r="A1596">
        <v>2942</v>
      </c>
      <c r="B1596" s="3" t="s">
        <v>2065</v>
      </c>
      <c r="C1596">
        <v>458</v>
      </c>
      <c r="D1596" s="3" t="s">
        <v>424</v>
      </c>
    </row>
    <row r="1597" spans="1:4">
      <c r="A1597">
        <v>2946</v>
      </c>
      <c r="B1597" s="3" t="s">
        <v>2066</v>
      </c>
      <c r="C1597">
        <v>7551</v>
      </c>
      <c r="D1597" s="3" t="s">
        <v>1066</v>
      </c>
    </row>
    <row r="1598" spans="1:4">
      <c r="A1598">
        <v>2947</v>
      </c>
      <c r="B1598" s="3" t="s">
        <v>2067</v>
      </c>
      <c r="C1598">
        <v>105</v>
      </c>
      <c r="D1598" s="3" t="s">
        <v>120</v>
      </c>
    </row>
    <row r="1599" spans="1:4">
      <c r="A1599">
        <v>2949</v>
      </c>
      <c r="B1599" s="3" t="s">
        <v>2068</v>
      </c>
      <c r="C1599">
        <v>385</v>
      </c>
      <c r="D1599" s="3" t="s">
        <v>294</v>
      </c>
    </row>
    <row r="1600" spans="1:4">
      <c r="A1600">
        <v>2952</v>
      </c>
      <c r="B1600" s="3" t="s">
        <v>2069</v>
      </c>
      <c r="C1600">
        <v>1116</v>
      </c>
      <c r="D1600" s="3" t="s">
        <v>410</v>
      </c>
    </row>
    <row r="1601" spans="1:4">
      <c r="A1601">
        <v>2953</v>
      </c>
      <c r="B1601" s="3" t="s">
        <v>2070</v>
      </c>
      <c r="C1601">
        <v>428</v>
      </c>
      <c r="D1601" s="3" t="s">
        <v>118</v>
      </c>
    </row>
    <row r="1602" spans="1:4">
      <c r="A1602">
        <v>2954</v>
      </c>
      <c r="B1602" s="3" t="s">
        <v>2071</v>
      </c>
      <c r="C1602">
        <v>7576</v>
      </c>
      <c r="D1602" s="3" t="s">
        <v>2666</v>
      </c>
    </row>
    <row r="1603" spans="1:4">
      <c r="A1603">
        <v>2958</v>
      </c>
      <c r="B1603" s="3" t="s">
        <v>2072</v>
      </c>
      <c r="C1603">
        <v>515</v>
      </c>
      <c r="D1603" s="3" t="s">
        <v>252</v>
      </c>
    </row>
    <row r="1604" spans="1:4">
      <c r="A1604">
        <v>2961</v>
      </c>
      <c r="B1604" s="3" t="s">
        <v>2073</v>
      </c>
      <c r="C1604">
        <v>458</v>
      </c>
      <c r="D1604" s="3" t="s">
        <v>424</v>
      </c>
    </row>
    <row r="1605" spans="1:4">
      <c r="A1605">
        <v>2964</v>
      </c>
      <c r="B1605" s="3" t="s">
        <v>2074</v>
      </c>
      <c r="C1605">
        <v>556</v>
      </c>
      <c r="D1605" s="3" t="s">
        <v>196</v>
      </c>
    </row>
    <row r="1606" spans="1:4">
      <c r="A1606">
        <v>2971</v>
      </c>
      <c r="B1606" s="3" t="s">
        <v>2075</v>
      </c>
      <c r="C1606">
        <v>1121</v>
      </c>
      <c r="D1606" s="3" t="s">
        <v>250</v>
      </c>
    </row>
    <row r="1607" spans="1:4">
      <c r="A1607">
        <v>2974</v>
      </c>
      <c r="B1607" s="3" t="s">
        <v>2076</v>
      </c>
      <c r="C1607">
        <v>4</v>
      </c>
      <c r="D1607" s="3" t="s">
        <v>177</v>
      </c>
    </row>
    <row r="1608" spans="1:4">
      <c r="A1608">
        <v>2975</v>
      </c>
      <c r="B1608" s="3" t="s">
        <v>2077</v>
      </c>
      <c r="C1608">
        <v>4</v>
      </c>
      <c r="D1608" s="3" t="s">
        <v>177</v>
      </c>
    </row>
    <row r="1609" spans="1:4">
      <c r="A1609">
        <v>2976</v>
      </c>
      <c r="B1609" s="3" t="s">
        <v>2078</v>
      </c>
      <c r="C1609">
        <v>5</v>
      </c>
      <c r="D1609" s="3" t="s">
        <v>144</v>
      </c>
    </row>
    <row r="1610" spans="1:4">
      <c r="A1610">
        <v>2977</v>
      </c>
      <c r="B1610" s="3" t="s">
        <v>2079</v>
      </c>
      <c r="C1610">
        <v>327</v>
      </c>
      <c r="D1610" s="3" t="s">
        <v>52</v>
      </c>
    </row>
    <row r="1611" spans="1:4">
      <c r="A1611">
        <v>2978</v>
      </c>
      <c r="B1611" s="3" t="s">
        <v>833</v>
      </c>
      <c r="C1611">
        <v>3221</v>
      </c>
      <c r="D1611" s="3" t="s">
        <v>833</v>
      </c>
    </row>
    <row r="1612" spans="1:4">
      <c r="A1612">
        <v>2980</v>
      </c>
      <c r="B1612" s="3" t="s">
        <v>2080</v>
      </c>
      <c r="C1612">
        <v>6</v>
      </c>
      <c r="D1612" s="3" t="s">
        <v>189</v>
      </c>
    </row>
    <row r="1613" spans="1:4">
      <c r="A1613">
        <v>2984</v>
      </c>
      <c r="B1613" s="3" t="s">
        <v>2081</v>
      </c>
      <c r="C1613">
        <v>1</v>
      </c>
      <c r="D1613" s="3" t="s">
        <v>74</v>
      </c>
    </row>
    <row r="1614" spans="1:4">
      <c r="A1614">
        <v>2986</v>
      </c>
      <c r="B1614" s="3" t="s">
        <v>2082</v>
      </c>
      <c r="C1614">
        <v>150</v>
      </c>
      <c r="D1614" s="3" t="s">
        <v>428</v>
      </c>
    </row>
    <row r="1615" spans="1:4">
      <c r="A1615">
        <v>2987</v>
      </c>
      <c r="B1615" s="3" t="s">
        <v>2083</v>
      </c>
      <c r="C1615">
        <v>100</v>
      </c>
      <c r="D1615" s="3" t="s">
        <v>76</v>
      </c>
    </row>
    <row r="1616" spans="1:4">
      <c r="A1616">
        <v>2988</v>
      </c>
      <c r="B1616" s="3" t="s">
        <v>2084</v>
      </c>
      <c r="C1616">
        <v>7576</v>
      </c>
      <c r="D1616" s="3" t="s">
        <v>2666</v>
      </c>
    </row>
    <row r="1617" spans="1:4">
      <c r="A1617">
        <v>2989</v>
      </c>
      <c r="B1617" s="3" t="s">
        <v>2085</v>
      </c>
      <c r="C1617">
        <v>4</v>
      </c>
      <c r="D1617" s="3" t="s">
        <v>177</v>
      </c>
    </row>
    <row r="1618" spans="1:4">
      <c r="A1618">
        <v>2990</v>
      </c>
      <c r="B1618" s="3" t="s">
        <v>2086</v>
      </c>
      <c r="C1618">
        <v>475</v>
      </c>
      <c r="D1618" s="3" t="s">
        <v>257</v>
      </c>
    </row>
    <row r="1619" spans="1:4">
      <c r="A1619">
        <v>2991</v>
      </c>
      <c r="B1619" s="3" t="s">
        <v>2087</v>
      </c>
      <c r="C1619">
        <v>267</v>
      </c>
      <c r="D1619" s="3" t="s">
        <v>274</v>
      </c>
    </row>
    <row r="1620" spans="1:4">
      <c r="A1620">
        <v>2992</v>
      </c>
      <c r="B1620" s="3" t="s">
        <v>1597</v>
      </c>
      <c r="C1620">
        <v>551</v>
      </c>
      <c r="D1620" s="3" t="s">
        <v>1597</v>
      </c>
    </row>
    <row r="1621" spans="1:4">
      <c r="A1621">
        <v>2996</v>
      </c>
      <c r="B1621" s="3" t="s">
        <v>2088</v>
      </c>
      <c r="C1621">
        <v>7518</v>
      </c>
      <c r="D1621" s="3" t="s">
        <v>452</v>
      </c>
    </row>
    <row r="1622" spans="1:4">
      <c r="A1622">
        <v>2997</v>
      </c>
      <c r="B1622" s="3" t="s">
        <v>2089</v>
      </c>
      <c r="C1622">
        <v>3884</v>
      </c>
      <c r="D1622" s="3" t="s">
        <v>214</v>
      </c>
    </row>
    <row r="1623" spans="1:4">
      <c r="A1623">
        <v>2998</v>
      </c>
      <c r="B1623" s="3" t="s">
        <v>967</v>
      </c>
      <c r="C1623">
        <v>1560</v>
      </c>
      <c r="D1623" s="3" t="s">
        <v>967</v>
      </c>
    </row>
    <row r="1624" spans="1:4">
      <c r="A1624">
        <v>2999</v>
      </c>
      <c r="B1624" s="3" t="s">
        <v>2090</v>
      </c>
      <c r="C1624">
        <v>1597</v>
      </c>
      <c r="D1624" s="3" t="s">
        <v>962</v>
      </c>
    </row>
    <row r="1625" spans="1:4">
      <c r="A1625">
        <v>3002</v>
      </c>
      <c r="B1625" s="3" t="s">
        <v>2091</v>
      </c>
      <c r="C1625">
        <v>185</v>
      </c>
      <c r="D1625" s="3" t="s">
        <v>404</v>
      </c>
    </row>
    <row r="1626" spans="1:4">
      <c r="A1626">
        <v>3004</v>
      </c>
      <c r="B1626" s="3" t="s">
        <v>2092</v>
      </c>
      <c r="C1626">
        <v>171</v>
      </c>
      <c r="D1626" s="3" t="s">
        <v>169</v>
      </c>
    </row>
    <row r="1627" spans="1:4">
      <c r="A1627">
        <v>3005</v>
      </c>
      <c r="B1627" s="3" t="s">
        <v>2093</v>
      </c>
      <c r="C1627">
        <v>110</v>
      </c>
      <c r="D1627" s="3" t="s">
        <v>183</v>
      </c>
    </row>
    <row r="1628" spans="1:4">
      <c r="A1628">
        <v>3006</v>
      </c>
      <c r="B1628" s="3" t="s">
        <v>2674</v>
      </c>
      <c r="C1628">
        <v>544</v>
      </c>
      <c r="D1628" s="3" t="s">
        <v>2094</v>
      </c>
    </row>
    <row r="1629" spans="1:4">
      <c r="A1629">
        <v>3007</v>
      </c>
      <c r="B1629" s="3" t="s">
        <v>2095</v>
      </c>
      <c r="C1629">
        <v>171</v>
      </c>
      <c r="D1629" s="3" t="s">
        <v>169</v>
      </c>
    </row>
    <row r="1630" spans="1:4">
      <c r="A1630">
        <v>3010</v>
      </c>
      <c r="B1630" s="3" t="s">
        <v>2096</v>
      </c>
      <c r="C1630">
        <v>7551</v>
      </c>
      <c r="D1630" s="3" t="s">
        <v>1066</v>
      </c>
    </row>
    <row r="1631" spans="1:4">
      <c r="A1631">
        <v>3012</v>
      </c>
      <c r="B1631" s="3" t="s">
        <v>2097</v>
      </c>
      <c r="C1631">
        <v>601</v>
      </c>
      <c r="D1631" s="3" t="s">
        <v>19</v>
      </c>
    </row>
    <row r="1632" spans="1:4">
      <c r="A1632">
        <v>3014</v>
      </c>
      <c r="B1632" s="3" t="s">
        <v>2098</v>
      </c>
      <c r="C1632">
        <v>1599</v>
      </c>
      <c r="D1632" s="3" t="s">
        <v>592</v>
      </c>
    </row>
    <row r="1633" spans="1:4">
      <c r="A1633">
        <v>3015</v>
      </c>
      <c r="B1633" s="3" t="s">
        <v>95</v>
      </c>
      <c r="C1633">
        <v>1078</v>
      </c>
      <c r="D1633" s="3" t="s">
        <v>95</v>
      </c>
    </row>
    <row r="1634" spans="1:4">
      <c r="A1634">
        <v>3017</v>
      </c>
      <c r="B1634" s="3" t="s">
        <v>2099</v>
      </c>
      <c r="C1634">
        <v>149</v>
      </c>
      <c r="D1634" s="3" t="s">
        <v>422</v>
      </c>
    </row>
    <row r="1635" spans="1:4">
      <c r="A1635">
        <v>3018</v>
      </c>
      <c r="B1635" s="3" t="s">
        <v>2100</v>
      </c>
      <c r="C1635">
        <v>512</v>
      </c>
      <c r="D1635" s="3" t="s">
        <v>35</v>
      </c>
    </row>
    <row r="1636" spans="1:4">
      <c r="A1636">
        <v>3019</v>
      </c>
      <c r="B1636" s="3" t="s">
        <v>2101</v>
      </c>
      <c r="C1636">
        <v>1074</v>
      </c>
      <c r="D1636" s="3" t="s">
        <v>598</v>
      </c>
    </row>
    <row r="1637" spans="1:4">
      <c r="A1637">
        <v>3021</v>
      </c>
      <c r="B1637" s="3" t="s">
        <v>2102</v>
      </c>
      <c r="C1637">
        <v>569</v>
      </c>
      <c r="D1637" s="3" t="s">
        <v>793</v>
      </c>
    </row>
    <row r="1638" spans="1:4">
      <c r="A1638">
        <v>3022</v>
      </c>
      <c r="B1638" s="3" t="s">
        <v>2103</v>
      </c>
      <c r="C1638">
        <v>1074</v>
      </c>
      <c r="D1638" s="3" t="s">
        <v>598</v>
      </c>
    </row>
    <row r="1639" spans="1:4">
      <c r="A1639">
        <v>3023</v>
      </c>
      <c r="B1639" s="3" t="s">
        <v>2104</v>
      </c>
      <c r="C1639">
        <v>30</v>
      </c>
      <c r="D1639" s="3" t="s">
        <v>284</v>
      </c>
    </row>
    <row r="1640" spans="1:4">
      <c r="A1640">
        <v>3026</v>
      </c>
      <c r="B1640" s="3" t="s">
        <v>2105</v>
      </c>
      <c r="C1640">
        <v>1158</v>
      </c>
      <c r="D1640" s="3" t="s">
        <v>309</v>
      </c>
    </row>
    <row r="1641" spans="1:4">
      <c r="A1641">
        <v>3027</v>
      </c>
      <c r="B1641" s="3" t="s">
        <v>2106</v>
      </c>
      <c r="C1641">
        <v>569</v>
      </c>
      <c r="D1641" s="3" t="s">
        <v>793</v>
      </c>
    </row>
    <row r="1642" spans="1:4">
      <c r="A1642">
        <v>3028</v>
      </c>
      <c r="B1642" s="3" t="s">
        <v>2107</v>
      </c>
      <c r="C1642">
        <v>1106</v>
      </c>
      <c r="D1642" s="3" t="s">
        <v>1601</v>
      </c>
    </row>
    <row r="1643" spans="1:4">
      <c r="A1643">
        <v>3031</v>
      </c>
      <c r="B1643" s="3" t="s">
        <v>2108</v>
      </c>
      <c r="C1643">
        <v>144</v>
      </c>
      <c r="D1643" s="3" t="s">
        <v>42</v>
      </c>
    </row>
    <row r="1644" spans="1:4">
      <c r="A1644">
        <v>3033</v>
      </c>
      <c r="B1644" s="3" t="s">
        <v>2109</v>
      </c>
      <c r="C1644">
        <v>428</v>
      </c>
      <c r="D1644" s="3" t="s">
        <v>118</v>
      </c>
    </row>
    <row r="1645" spans="1:4">
      <c r="A1645">
        <v>3034</v>
      </c>
      <c r="B1645" s="3" t="s">
        <v>2110</v>
      </c>
      <c r="C1645">
        <v>513</v>
      </c>
      <c r="D1645" s="3" t="s">
        <v>416</v>
      </c>
    </row>
    <row r="1646" spans="1:4">
      <c r="A1646">
        <v>3035</v>
      </c>
      <c r="B1646" s="3" t="s">
        <v>2111</v>
      </c>
      <c r="C1646">
        <v>1317</v>
      </c>
      <c r="D1646" s="3" t="s">
        <v>716</v>
      </c>
    </row>
    <row r="1647" spans="1:4">
      <c r="A1647">
        <v>3036</v>
      </c>
      <c r="B1647" s="3" t="s">
        <v>2112</v>
      </c>
      <c r="C1647">
        <v>4255</v>
      </c>
      <c r="D1647" s="3" t="s">
        <v>398</v>
      </c>
    </row>
    <row r="1648" spans="1:4">
      <c r="A1648">
        <v>3038</v>
      </c>
      <c r="B1648" s="3" t="s">
        <v>2113</v>
      </c>
      <c r="C1648">
        <v>22002</v>
      </c>
      <c r="D1648" s="3" t="s">
        <v>1883</v>
      </c>
    </row>
    <row r="1649" spans="1:4">
      <c r="A1649">
        <v>3039</v>
      </c>
      <c r="B1649" s="3" t="s">
        <v>2114</v>
      </c>
      <c r="C1649">
        <v>539</v>
      </c>
      <c r="D1649" s="3" t="s">
        <v>1413</v>
      </c>
    </row>
    <row r="1650" spans="1:4">
      <c r="A1650">
        <v>3041</v>
      </c>
      <c r="B1650" s="3" t="s">
        <v>2115</v>
      </c>
      <c r="C1650">
        <v>1472</v>
      </c>
      <c r="D1650" s="3" t="s">
        <v>838</v>
      </c>
    </row>
    <row r="1651" spans="1:4">
      <c r="A1651">
        <v>3042</v>
      </c>
      <c r="B1651" s="3" t="s">
        <v>2116</v>
      </c>
      <c r="C1651">
        <v>318</v>
      </c>
      <c r="D1651" s="3" t="s">
        <v>39</v>
      </c>
    </row>
    <row r="1652" spans="1:4">
      <c r="A1652">
        <v>3043</v>
      </c>
      <c r="B1652" s="3" t="s">
        <v>2117</v>
      </c>
      <c r="C1652">
        <v>1116</v>
      </c>
      <c r="D1652" s="3" t="s">
        <v>410</v>
      </c>
    </row>
    <row r="1653" spans="1:4">
      <c r="A1653">
        <v>3044</v>
      </c>
      <c r="B1653" s="3" t="s">
        <v>2118</v>
      </c>
      <c r="C1653">
        <v>185</v>
      </c>
      <c r="D1653" s="3" t="s">
        <v>404</v>
      </c>
    </row>
    <row r="1654" spans="1:4">
      <c r="A1654">
        <v>3046</v>
      </c>
      <c r="B1654" s="3" t="s">
        <v>2119</v>
      </c>
      <c r="C1654">
        <v>185</v>
      </c>
      <c r="D1654" s="3" t="s">
        <v>404</v>
      </c>
    </row>
    <row r="1655" spans="1:4">
      <c r="A1655">
        <v>3047</v>
      </c>
      <c r="B1655" s="3" t="s">
        <v>2120</v>
      </c>
      <c r="C1655">
        <v>124</v>
      </c>
      <c r="D1655" s="3" t="s">
        <v>77</v>
      </c>
    </row>
    <row r="1656" spans="1:4">
      <c r="A1656">
        <v>3048</v>
      </c>
      <c r="B1656" s="3" t="s">
        <v>1416</v>
      </c>
      <c r="C1656">
        <v>1088</v>
      </c>
      <c r="D1656" s="3" t="s">
        <v>1416</v>
      </c>
    </row>
    <row r="1657" spans="1:4">
      <c r="A1657">
        <v>3049</v>
      </c>
      <c r="B1657" s="3" t="s">
        <v>2121</v>
      </c>
      <c r="C1657">
        <v>1030</v>
      </c>
      <c r="D1657" s="3" t="s">
        <v>182</v>
      </c>
    </row>
    <row r="1658" spans="1:4">
      <c r="A1658">
        <v>3050</v>
      </c>
      <c r="B1658" s="3" t="s">
        <v>2122</v>
      </c>
      <c r="C1658">
        <v>4</v>
      </c>
      <c r="D1658" s="3" t="s">
        <v>177</v>
      </c>
    </row>
    <row r="1659" spans="1:4">
      <c r="A1659">
        <v>3051</v>
      </c>
      <c r="B1659" s="3" t="s">
        <v>2123</v>
      </c>
      <c r="C1659">
        <v>1896</v>
      </c>
      <c r="D1659" s="3" t="s">
        <v>536</v>
      </c>
    </row>
    <row r="1660" spans="1:4">
      <c r="A1660">
        <v>3052</v>
      </c>
      <c r="B1660" s="3" t="s">
        <v>2124</v>
      </c>
      <c r="C1660">
        <v>201</v>
      </c>
      <c r="D1660" s="3" t="s">
        <v>113</v>
      </c>
    </row>
    <row r="1661" spans="1:4">
      <c r="A1661">
        <v>3053</v>
      </c>
      <c r="B1661" s="3" t="s">
        <v>2125</v>
      </c>
      <c r="C1661">
        <v>1097</v>
      </c>
      <c r="D1661" s="3" t="s">
        <v>1366</v>
      </c>
    </row>
    <row r="1662" spans="1:4">
      <c r="A1662">
        <v>3056</v>
      </c>
      <c r="B1662" s="3" t="s">
        <v>2126</v>
      </c>
      <c r="C1662">
        <v>150</v>
      </c>
      <c r="D1662" s="3" t="s">
        <v>428</v>
      </c>
    </row>
    <row r="1663" spans="1:4">
      <c r="A1663">
        <v>3057</v>
      </c>
      <c r="B1663" s="3" t="s">
        <v>2127</v>
      </c>
      <c r="C1663">
        <v>317</v>
      </c>
      <c r="D1663" s="3" t="s">
        <v>635</v>
      </c>
    </row>
    <row r="1664" spans="1:4">
      <c r="A1664">
        <v>3062</v>
      </c>
      <c r="B1664" s="3" t="s">
        <v>2128</v>
      </c>
      <c r="C1664">
        <v>7518</v>
      </c>
      <c r="D1664" s="3" t="s">
        <v>452</v>
      </c>
    </row>
    <row r="1665" spans="1:4">
      <c r="A1665">
        <v>3066</v>
      </c>
      <c r="B1665" s="3" t="s">
        <v>2129</v>
      </c>
      <c r="C1665">
        <v>140</v>
      </c>
      <c r="D1665" s="3" t="s">
        <v>859</v>
      </c>
    </row>
    <row r="1666" spans="1:4">
      <c r="A1666">
        <v>3069</v>
      </c>
      <c r="B1666" s="3" t="s">
        <v>2130</v>
      </c>
      <c r="C1666">
        <v>297</v>
      </c>
      <c r="D1666" s="3" t="s">
        <v>63</v>
      </c>
    </row>
    <row r="1667" spans="1:4">
      <c r="A1667">
        <v>3071</v>
      </c>
      <c r="B1667" s="3" t="s">
        <v>2131</v>
      </c>
      <c r="C1667">
        <v>159</v>
      </c>
      <c r="D1667" s="3" t="s">
        <v>2654</v>
      </c>
    </row>
    <row r="1668" spans="1:4">
      <c r="A1668">
        <v>3076</v>
      </c>
      <c r="B1668" s="3" t="s">
        <v>2132</v>
      </c>
      <c r="C1668">
        <v>144</v>
      </c>
      <c r="D1668" s="3" t="s">
        <v>42</v>
      </c>
    </row>
    <row r="1669" spans="1:4">
      <c r="A1669">
        <v>3077</v>
      </c>
      <c r="B1669" s="3" t="s">
        <v>2133</v>
      </c>
      <c r="C1669">
        <v>171</v>
      </c>
      <c r="D1669" s="3" t="s">
        <v>169</v>
      </c>
    </row>
    <row r="1670" spans="1:4">
      <c r="A1670">
        <v>3083</v>
      </c>
      <c r="B1670" s="3" t="s">
        <v>2134</v>
      </c>
      <c r="C1670">
        <v>267</v>
      </c>
      <c r="D1670" s="3" t="s">
        <v>274</v>
      </c>
    </row>
    <row r="1671" spans="1:4">
      <c r="A1671">
        <v>3084</v>
      </c>
      <c r="B1671" s="3" t="s">
        <v>2135</v>
      </c>
      <c r="C1671">
        <v>451</v>
      </c>
      <c r="D1671" s="3" t="s">
        <v>140</v>
      </c>
    </row>
    <row r="1672" spans="1:4">
      <c r="A1672">
        <v>3085</v>
      </c>
      <c r="B1672" s="3" t="s">
        <v>2136</v>
      </c>
      <c r="C1672">
        <v>1371</v>
      </c>
      <c r="D1672" s="3" t="s">
        <v>1716</v>
      </c>
    </row>
    <row r="1673" spans="1:4">
      <c r="A1673">
        <v>3086</v>
      </c>
      <c r="B1673" s="3" t="s">
        <v>2137</v>
      </c>
      <c r="C1673">
        <v>137</v>
      </c>
      <c r="D1673" s="3" t="s">
        <v>512</v>
      </c>
    </row>
    <row r="1674" spans="1:4">
      <c r="A1674">
        <v>3088</v>
      </c>
      <c r="B1674" s="3" t="s">
        <v>2138</v>
      </c>
      <c r="C1674">
        <v>258</v>
      </c>
      <c r="D1674" s="3" t="s">
        <v>159</v>
      </c>
    </row>
    <row r="1675" spans="1:4">
      <c r="A1675">
        <v>3089</v>
      </c>
      <c r="B1675" s="3" t="s">
        <v>2675</v>
      </c>
      <c r="C1675">
        <v>491</v>
      </c>
      <c r="D1675" s="3" t="s">
        <v>230</v>
      </c>
    </row>
    <row r="1676" spans="1:4">
      <c r="A1676">
        <v>3091</v>
      </c>
      <c r="B1676" s="3" t="s">
        <v>2139</v>
      </c>
      <c r="C1676">
        <v>970</v>
      </c>
      <c r="D1676" s="3" t="s">
        <v>123</v>
      </c>
    </row>
    <row r="1677" spans="1:4">
      <c r="A1677">
        <v>3093</v>
      </c>
      <c r="B1677" s="3" t="s">
        <v>2140</v>
      </c>
      <c r="C1677">
        <v>970</v>
      </c>
      <c r="D1677" s="3" t="s">
        <v>123</v>
      </c>
    </row>
    <row r="1678" spans="1:4">
      <c r="A1678">
        <v>3094</v>
      </c>
      <c r="B1678" s="3" t="s">
        <v>2141</v>
      </c>
      <c r="C1678">
        <v>970</v>
      </c>
      <c r="D1678" s="3" t="s">
        <v>123</v>
      </c>
    </row>
    <row r="1679" spans="1:4">
      <c r="A1679">
        <v>3095</v>
      </c>
      <c r="B1679" s="3" t="s">
        <v>2142</v>
      </c>
      <c r="C1679">
        <v>970</v>
      </c>
      <c r="D1679" s="3" t="s">
        <v>123</v>
      </c>
    </row>
    <row r="1680" spans="1:4">
      <c r="A1680">
        <v>3096</v>
      </c>
      <c r="B1680" s="3" t="s">
        <v>2143</v>
      </c>
      <c r="C1680">
        <v>4146</v>
      </c>
      <c r="D1680" s="3" t="s">
        <v>620</v>
      </c>
    </row>
    <row r="1681" spans="1:4">
      <c r="A1681">
        <v>3097</v>
      </c>
      <c r="B1681" s="3" t="s">
        <v>620</v>
      </c>
      <c r="C1681">
        <v>4146</v>
      </c>
      <c r="D1681" s="3" t="s">
        <v>620</v>
      </c>
    </row>
    <row r="1682" spans="1:4">
      <c r="A1682">
        <v>3098</v>
      </c>
      <c r="B1682" s="3" t="s">
        <v>847</v>
      </c>
      <c r="C1682">
        <v>492</v>
      </c>
      <c r="D1682" s="3" t="s">
        <v>847</v>
      </c>
    </row>
    <row r="1683" spans="1:4">
      <c r="A1683">
        <v>3099</v>
      </c>
      <c r="B1683" s="3" t="s">
        <v>2144</v>
      </c>
      <c r="C1683">
        <v>492</v>
      </c>
      <c r="D1683" s="3" t="s">
        <v>847</v>
      </c>
    </row>
    <row r="1684" spans="1:4">
      <c r="A1684">
        <v>3100</v>
      </c>
      <c r="B1684" s="3" t="s">
        <v>2145</v>
      </c>
      <c r="C1684">
        <v>1113</v>
      </c>
      <c r="D1684" s="3" t="s">
        <v>221</v>
      </c>
    </row>
    <row r="1685" spans="1:4">
      <c r="A1685">
        <v>3101</v>
      </c>
      <c r="B1685" s="3" t="s">
        <v>2146</v>
      </c>
      <c r="C1685">
        <v>422</v>
      </c>
      <c r="D1685" s="3" t="s">
        <v>667</v>
      </c>
    </row>
    <row r="1686" spans="1:4">
      <c r="A1686">
        <v>3102</v>
      </c>
      <c r="B1686" s="3" t="s">
        <v>161</v>
      </c>
      <c r="C1686">
        <v>477</v>
      </c>
      <c r="D1686" s="3" t="s">
        <v>161</v>
      </c>
    </row>
    <row r="1687" spans="1:4">
      <c r="A1687">
        <v>3103</v>
      </c>
      <c r="B1687" s="3" t="s">
        <v>2147</v>
      </c>
      <c r="C1687">
        <v>17</v>
      </c>
      <c r="D1687" s="3" t="s">
        <v>8</v>
      </c>
    </row>
    <row r="1688" spans="1:4">
      <c r="A1688">
        <v>3105</v>
      </c>
      <c r="B1688" s="3" t="s">
        <v>2148</v>
      </c>
      <c r="C1688">
        <v>937</v>
      </c>
      <c r="D1688" s="3" t="s">
        <v>533</v>
      </c>
    </row>
    <row r="1689" spans="1:4">
      <c r="A1689">
        <v>3106</v>
      </c>
      <c r="B1689" s="3" t="s">
        <v>2149</v>
      </c>
      <c r="C1689">
        <v>539</v>
      </c>
      <c r="D1689" s="3" t="s">
        <v>1413</v>
      </c>
    </row>
    <row r="1690" spans="1:4">
      <c r="A1690">
        <v>3107</v>
      </c>
      <c r="B1690" s="3" t="s">
        <v>2150</v>
      </c>
      <c r="C1690">
        <v>206</v>
      </c>
      <c r="D1690" s="3" t="s">
        <v>111</v>
      </c>
    </row>
    <row r="1691" spans="1:4">
      <c r="A1691">
        <v>3108</v>
      </c>
      <c r="B1691" s="3" t="s">
        <v>2151</v>
      </c>
      <c r="C1691">
        <v>297</v>
      </c>
      <c r="D1691" s="3" t="s">
        <v>63</v>
      </c>
    </row>
    <row r="1692" spans="1:4">
      <c r="A1692">
        <v>3109</v>
      </c>
      <c r="B1692" s="3" t="s">
        <v>2152</v>
      </c>
      <c r="C1692">
        <v>32</v>
      </c>
      <c r="D1692" s="3" t="s">
        <v>98</v>
      </c>
    </row>
    <row r="1693" spans="1:4">
      <c r="A1693">
        <v>3110</v>
      </c>
      <c r="B1693" s="3" t="s">
        <v>667</v>
      </c>
      <c r="C1693">
        <v>422</v>
      </c>
      <c r="D1693" s="3" t="s">
        <v>667</v>
      </c>
    </row>
    <row r="1694" spans="1:4">
      <c r="A1694">
        <v>3111</v>
      </c>
      <c r="B1694" s="3" t="s">
        <v>2153</v>
      </c>
      <c r="C1694">
        <v>937</v>
      </c>
      <c r="D1694" s="3" t="s">
        <v>533</v>
      </c>
    </row>
    <row r="1695" spans="1:4">
      <c r="A1695">
        <v>3112</v>
      </c>
      <c r="B1695" s="3" t="s">
        <v>2154</v>
      </c>
      <c r="C1695">
        <v>297</v>
      </c>
      <c r="D1695" s="3" t="s">
        <v>63</v>
      </c>
    </row>
    <row r="1696" spans="1:4">
      <c r="A1696">
        <v>3113</v>
      </c>
      <c r="B1696" s="3" t="s">
        <v>2155</v>
      </c>
      <c r="C1696">
        <v>612</v>
      </c>
      <c r="D1696" s="3" t="s">
        <v>97</v>
      </c>
    </row>
    <row r="1697" spans="1:4">
      <c r="A1697">
        <v>3114</v>
      </c>
      <c r="B1697" s="3" t="s">
        <v>2156</v>
      </c>
      <c r="C1697">
        <v>297</v>
      </c>
      <c r="D1697" s="3" t="s">
        <v>63</v>
      </c>
    </row>
    <row r="1698" spans="1:4">
      <c r="A1698">
        <v>3115</v>
      </c>
      <c r="B1698" s="3" t="s">
        <v>2157</v>
      </c>
      <c r="C1698">
        <v>601</v>
      </c>
      <c r="D1698" s="3" t="s">
        <v>19</v>
      </c>
    </row>
    <row r="1699" spans="1:4">
      <c r="A1699">
        <v>3116</v>
      </c>
      <c r="B1699" s="3" t="s">
        <v>2158</v>
      </c>
      <c r="C1699">
        <v>539</v>
      </c>
      <c r="D1699" s="3" t="s">
        <v>1413</v>
      </c>
    </row>
    <row r="1700" spans="1:4">
      <c r="A1700">
        <v>3117</v>
      </c>
      <c r="B1700" s="3" t="s">
        <v>2159</v>
      </c>
      <c r="C1700">
        <v>559</v>
      </c>
      <c r="D1700" s="3" t="s">
        <v>67</v>
      </c>
    </row>
    <row r="1701" spans="1:4">
      <c r="A1701">
        <v>3118</v>
      </c>
      <c r="B1701" s="3" t="s">
        <v>2160</v>
      </c>
      <c r="C1701">
        <v>350</v>
      </c>
      <c r="D1701" s="3" t="s">
        <v>70</v>
      </c>
    </row>
    <row r="1702" spans="1:4">
      <c r="A1702">
        <v>3119</v>
      </c>
      <c r="B1702" s="3" t="s">
        <v>2161</v>
      </c>
      <c r="C1702">
        <v>436</v>
      </c>
      <c r="D1702" s="3" t="s">
        <v>84</v>
      </c>
    </row>
    <row r="1703" spans="1:4">
      <c r="A1703">
        <v>3120</v>
      </c>
      <c r="B1703" s="3" t="s">
        <v>2162</v>
      </c>
      <c r="C1703">
        <v>436</v>
      </c>
      <c r="D1703" s="3" t="s">
        <v>84</v>
      </c>
    </row>
    <row r="1704" spans="1:4">
      <c r="A1704">
        <v>3121</v>
      </c>
      <c r="B1704" s="3" t="s">
        <v>2163</v>
      </c>
      <c r="C1704">
        <v>1030</v>
      </c>
      <c r="D1704" s="3" t="s">
        <v>182</v>
      </c>
    </row>
    <row r="1705" spans="1:4">
      <c r="A1705">
        <v>3122</v>
      </c>
      <c r="B1705" s="3" t="s">
        <v>2164</v>
      </c>
      <c r="C1705">
        <v>1030</v>
      </c>
      <c r="D1705" s="3" t="s">
        <v>182</v>
      </c>
    </row>
    <row r="1706" spans="1:4">
      <c r="A1706">
        <v>3123</v>
      </c>
      <c r="B1706" s="3" t="s">
        <v>2165</v>
      </c>
      <c r="C1706">
        <v>436</v>
      </c>
      <c r="D1706" s="3" t="s">
        <v>84</v>
      </c>
    </row>
    <row r="1707" spans="1:4">
      <c r="A1707">
        <v>3124</v>
      </c>
      <c r="B1707" s="3" t="s">
        <v>2166</v>
      </c>
      <c r="C1707">
        <v>406</v>
      </c>
      <c r="D1707" s="3" t="s">
        <v>419</v>
      </c>
    </row>
    <row r="1708" spans="1:4">
      <c r="A1708">
        <v>3125</v>
      </c>
      <c r="B1708" s="3" t="s">
        <v>2167</v>
      </c>
      <c r="C1708">
        <v>867</v>
      </c>
      <c r="D1708" s="3" t="s">
        <v>2653</v>
      </c>
    </row>
    <row r="1709" spans="1:4">
      <c r="A1709">
        <v>3129</v>
      </c>
      <c r="B1709" s="3" t="s">
        <v>2168</v>
      </c>
      <c r="C1709">
        <v>451</v>
      </c>
      <c r="D1709" s="3" t="s">
        <v>140</v>
      </c>
    </row>
    <row r="1710" spans="1:4">
      <c r="A1710">
        <v>3131</v>
      </c>
      <c r="B1710" s="3" t="s">
        <v>2169</v>
      </c>
      <c r="C1710">
        <v>258</v>
      </c>
      <c r="D1710" s="3" t="s">
        <v>159</v>
      </c>
    </row>
    <row r="1711" spans="1:4">
      <c r="A1711">
        <v>3132</v>
      </c>
      <c r="B1711" s="3" t="s">
        <v>2170</v>
      </c>
      <c r="C1711">
        <v>25</v>
      </c>
      <c r="D1711" s="3" t="s">
        <v>327</v>
      </c>
    </row>
    <row r="1712" spans="1:4">
      <c r="A1712">
        <v>3133</v>
      </c>
      <c r="B1712" s="3" t="s">
        <v>2171</v>
      </c>
      <c r="C1712">
        <v>667</v>
      </c>
      <c r="D1712" s="3" t="s">
        <v>874</v>
      </c>
    </row>
    <row r="1713" spans="1:4">
      <c r="A1713">
        <v>3134</v>
      </c>
      <c r="B1713" s="3" t="s">
        <v>874</v>
      </c>
      <c r="C1713">
        <v>667</v>
      </c>
      <c r="D1713" s="3" t="s">
        <v>874</v>
      </c>
    </row>
    <row r="1714" spans="1:4">
      <c r="A1714">
        <v>3135</v>
      </c>
      <c r="B1714" s="3" t="s">
        <v>2172</v>
      </c>
      <c r="C1714">
        <v>406</v>
      </c>
      <c r="D1714" s="3" t="s">
        <v>419</v>
      </c>
    </row>
    <row r="1715" spans="1:4">
      <c r="A1715">
        <v>3136</v>
      </c>
      <c r="B1715" s="3" t="s">
        <v>2173</v>
      </c>
      <c r="C1715">
        <v>258</v>
      </c>
      <c r="D1715" s="3" t="s">
        <v>159</v>
      </c>
    </row>
    <row r="1716" spans="1:4">
      <c r="A1716">
        <v>3137</v>
      </c>
      <c r="B1716" s="3" t="s">
        <v>2174</v>
      </c>
      <c r="C1716">
        <v>3969</v>
      </c>
      <c r="D1716" s="3" t="s">
        <v>767</v>
      </c>
    </row>
    <row r="1717" spans="1:4">
      <c r="A1717">
        <v>3138</v>
      </c>
      <c r="B1717" s="3" t="s">
        <v>2175</v>
      </c>
      <c r="C1717">
        <v>28</v>
      </c>
      <c r="D1717" s="3" t="s">
        <v>172</v>
      </c>
    </row>
    <row r="1718" spans="1:4">
      <c r="A1718">
        <v>3141</v>
      </c>
      <c r="B1718" s="3" t="s">
        <v>2176</v>
      </c>
      <c r="C1718">
        <v>28</v>
      </c>
      <c r="D1718" s="3" t="s">
        <v>172</v>
      </c>
    </row>
    <row r="1719" spans="1:4">
      <c r="A1719">
        <v>3142</v>
      </c>
      <c r="B1719" s="3" t="s">
        <v>2177</v>
      </c>
      <c r="C1719">
        <v>28</v>
      </c>
      <c r="D1719" s="3" t="s">
        <v>172</v>
      </c>
    </row>
    <row r="1720" spans="1:4">
      <c r="A1720">
        <v>3143</v>
      </c>
      <c r="B1720" s="3" t="s">
        <v>2178</v>
      </c>
      <c r="C1720">
        <v>12</v>
      </c>
      <c r="D1720" s="3" t="s">
        <v>31</v>
      </c>
    </row>
    <row r="1721" spans="1:4">
      <c r="A1721">
        <v>3144</v>
      </c>
      <c r="B1721" s="3" t="s">
        <v>2179</v>
      </c>
      <c r="C1721">
        <v>16</v>
      </c>
      <c r="D1721" s="3" t="s">
        <v>30</v>
      </c>
    </row>
    <row r="1722" spans="1:4">
      <c r="A1722">
        <v>3145</v>
      </c>
      <c r="B1722" s="3" t="s">
        <v>2180</v>
      </c>
      <c r="C1722">
        <v>16</v>
      </c>
      <c r="D1722" s="3" t="s">
        <v>30</v>
      </c>
    </row>
    <row r="1723" spans="1:4">
      <c r="A1723">
        <v>3146</v>
      </c>
      <c r="B1723" s="3" t="s">
        <v>2181</v>
      </c>
      <c r="C1723">
        <v>13</v>
      </c>
      <c r="D1723" s="3" t="s">
        <v>28</v>
      </c>
    </row>
    <row r="1724" spans="1:4">
      <c r="A1724">
        <v>3147</v>
      </c>
      <c r="B1724" s="3" t="s">
        <v>2182</v>
      </c>
      <c r="C1724">
        <v>13</v>
      </c>
      <c r="D1724" s="3" t="s">
        <v>28</v>
      </c>
    </row>
    <row r="1725" spans="1:4">
      <c r="A1725">
        <v>3148</v>
      </c>
      <c r="B1725" s="3" t="s">
        <v>2183</v>
      </c>
      <c r="C1725">
        <v>14</v>
      </c>
      <c r="D1725" s="3" t="s">
        <v>27</v>
      </c>
    </row>
    <row r="1726" spans="1:4">
      <c r="A1726">
        <v>3149</v>
      </c>
      <c r="B1726" s="3" t="s">
        <v>2184</v>
      </c>
      <c r="C1726">
        <v>14</v>
      </c>
      <c r="D1726" s="3" t="s">
        <v>27</v>
      </c>
    </row>
    <row r="1727" spans="1:4">
      <c r="A1727">
        <v>3150</v>
      </c>
      <c r="B1727" s="3" t="s">
        <v>2185</v>
      </c>
      <c r="C1727">
        <v>14</v>
      </c>
      <c r="D1727" s="3" t="s">
        <v>27</v>
      </c>
    </row>
    <row r="1728" spans="1:4">
      <c r="A1728">
        <v>3151</v>
      </c>
      <c r="B1728" s="3" t="s">
        <v>2186</v>
      </c>
      <c r="C1728">
        <v>14</v>
      </c>
      <c r="D1728" s="3" t="s">
        <v>27</v>
      </c>
    </row>
    <row r="1729" spans="1:4">
      <c r="A1729">
        <v>3152</v>
      </c>
      <c r="B1729" s="3" t="s">
        <v>2187</v>
      </c>
      <c r="C1729">
        <v>14</v>
      </c>
      <c r="D1729" s="3" t="s">
        <v>27</v>
      </c>
    </row>
    <row r="1730" spans="1:4">
      <c r="A1730">
        <v>3154</v>
      </c>
      <c r="B1730" s="3" t="s">
        <v>2188</v>
      </c>
      <c r="C1730">
        <v>2</v>
      </c>
      <c r="D1730" s="3" t="s">
        <v>5</v>
      </c>
    </row>
    <row r="1731" spans="1:4">
      <c r="A1731">
        <v>3155</v>
      </c>
      <c r="B1731" s="3" t="s">
        <v>2189</v>
      </c>
      <c r="C1731">
        <v>2</v>
      </c>
      <c r="D1731" s="3" t="s">
        <v>5</v>
      </c>
    </row>
    <row r="1732" spans="1:4">
      <c r="A1732">
        <v>3156</v>
      </c>
      <c r="B1732" s="3" t="s">
        <v>2190</v>
      </c>
      <c r="C1732">
        <v>2</v>
      </c>
      <c r="D1732" s="3" t="s">
        <v>5</v>
      </c>
    </row>
    <row r="1733" spans="1:4">
      <c r="A1733">
        <v>3158</v>
      </c>
      <c r="B1733" s="3" t="s">
        <v>2191</v>
      </c>
      <c r="C1733">
        <v>21468</v>
      </c>
      <c r="D1733" s="3" t="s">
        <v>396</v>
      </c>
    </row>
    <row r="1734" spans="1:4">
      <c r="A1734">
        <v>3159</v>
      </c>
      <c r="B1734" s="3" t="s">
        <v>2192</v>
      </c>
      <c r="C1734">
        <v>98</v>
      </c>
      <c r="D1734" s="3" t="s">
        <v>1359</v>
      </c>
    </row>
    <row r="1735" spans="1:4">
      <c r="A1735">
        <v>3160</v>
      </c>
      <c r="B1735" s="3" t="s">
        <v>2193</v>
      </c>
      <c r="C1735">
        <v>1422</v>
      </c>
      <c r="D1735" s="3" t="s">
        <v>1588</v>
      </c>
    </row>
    <row r="1736" spans="1:4">
      <c r="A1736">
        <v>3163</v>
      </c>
      <c r="B1736" s="3" t="s">
        <v>2194</v>
      </c>
      <c r="C1736">
        <v>571</v>
      </c>
      <c r="D1736" s="3" t="s">
        <v>6</v>
      </c>
    </row>
    <row r="1737" spans="1:4">
      <c r="A1737">
        <v>3164</v>
      </c>
      <c r="B1737" s="3" t="s">
        <v>2195</v>
      </c>
      <c r="C1737">
        <v>571</v>
      </c>
      <c r="D1737" s="3" t="s">
        <v>6</v>
      </c>
    </row>
    <row r="1738" spans="1:4">
      <c r="A1738">
        <v>3165</v>
      </c>
      <c r="B1738" s="3" t="s">
        <v>2196</v>
      </c>
      <c r="C1738">
        <v>571</v>
      </c>
      <c r="D1738" s="3" t="s">
        <v>6</v>
      </c>
    </row>
    <row r="1739" spans="1:4">
      <c r="A1739">
        <v>3166</v>
      </c>
      <c r="B1739" s="3" t="s">
        <v>2197</v>
      </c>
      <c r="C1739">
        <v>571</v>
      </c>
      <c r="D1739" s="3" t="s">
        <v>6</v>
      </c>
    </row>
    <row r="1740" spans="1:4">
      <c r="A1740">
        <v>3168</v>
      </c>
      <c r="B1740" s="3" t="s">
        <v>2198</v>
      </c>
      <c r="C1740">
        <v>375</v>
      </c>
      <c r="D1740" s="3" t="s">
        <v>101</v>
      </c>
    </row>
    <row r="1741" spans="1:4">
      <c r="A1741">
        <v>3169</v>
      </c>
      <c r="B1741" s="3" t="s">
        <v>2199</v>
      </c>
      <c r="C1741">
        <v>129</v>
      </c>
      <c r="D1741" s="3" t="s">
        <v>273</v>
      </c>
    </row>
    <row r="1742" spans="1:4">
      <c r="A1742">
        <v>3170</v>
      </c>
      <c r="B1742" s="3" t="s">
        <v>2200</v>
      </c>
      <c r="C1742">
        <v>451</v>
      </c>
      <c r="D1742" s="3" t="s">
        <v>140</v>
      </c>
    </row>
    <row r="1743" spans="1:4">
      <c r="A1743">
        <v>3171</v>
      </c>
      <c r="B1743" s="3" t="s">
        <v>2201</v>
      </c>
      <c r="C1743">
        <v>252</v>
      </c>
      <c r="D1743" s="3" t="s">
        <v>596</v>
      </c>
    </row>
    <row r="1744" spans="1:4">
      <c r="A1744">
        <v>3173</v>
      </c>
      <c r="B1744" s="3" t="s">
        <v>2202</v>
      </c>
      <c r="C1744">
        <v>252</v>
      </c>
      <c r="D1744" s="3" t="s">
        <v>596</v>
      </c>
    </row>
    <row r="1745" spans="1:4">
      <c r="A1745">
        <v>3174</v>
      </c>
      <c r="B1745" s="3" t="s">
        <v>2203</v>
      </c>
      <c r="C1745">
        <v>451</v>
      </c>
      <c r="D1745" s="3" t="s">
        <v>140</v>
      </c>
    </row>
    <row r="1746" spans="1:4">
      <c r="A1746">
        <v>3176</v>
      </c>
      <c r="B1746" s="3" t="s">
        <v>2204</v>
      </c>
      <c r="C1746">
        <v>451</v>
      </c>
      <c r="D1746" s="3" t="s">
        <v>140</v>
      </c>
    </row>
    <row r="1747" spans="1:4">
      <c r="A1747">
        <v>3178</v>
      </c>
      <c r="B1747" s="3" t="s">
        <v>2205</v>
      </c>
      <c r="C1747">
        <v>282</v>
      </c>
      <c r="D1747" s="3" t="s">
        <v>21</v>
      </c>
    </row>
    <row r="1748" spans="1:4">
      <c r="A1748">
        <v>3182</v>
      </c>
      <c r="B1748" s="3" t="s">
        <v>2206</v>
      </c>
      <c r="C1748">
        <v>377</v>
      </c>
      <c r="D1748" s="3" t="s">
        <v>363</v>
      </c>
    </row>
    <row r="1749" spans="1:4">
      <c r="A1749">
        <v>3189</v>
      </c>
      <c r="B1749" s="3" t="s">
        <v>2207</v>
      </c>
      <c r="C1749">
        <v>1233</v>
      </c>
      <c r="D1749" s="3" t="s">
        <v>171</v>
      </c>
    </row>
    <row r="1750" spans="1:4">
      <c r="A1750">
        <v>3197</v>
      </c>
      <c r="B1750" s="3" t="s">
        <v>2208</v>
      </c>
      <c r="C1750">
        <v>1100</v>
      </c>
      <c r="D1750" s="3" t="s">
        <v>689</v>
      </c>
    </row>
    <row r="1751" spans="1:4">
      <c r="A1751">
        <v>3198</v>
      </c>
      <c r="B1751" s="3" t="s">
        <v>2209</v>
      </c>
      <c r="C1751">
        <v>171</v>
      </c>
      <c r="D1751" s="3" t="s">
        <v>169</v>
      </c>
    </row>
    <row r="1752" spans="1:4">
      <c r="A1752">
        <v>3206</v>
      </c>
      <c r="B1752" s="3" t="s">
        <v>2210</v>
      </c>
      <c r="C1752">
        <v>98</v>
      </c>
      <c r="D1752" s="3" t="s">
        <v>1359</v>
      </c>
    </row>
    <row r="1753" spans="1:4">
      <c r="A1753">
        <v>3207</v>
      </c>
      <c r="B1753" s="3" t="s">
        <v>2211</v>
      </c>
      <c r="C1753">
        <v>98</v>
      </c>
      <c r="D1753" s="3" t="s">
        <v>1359</v>
      </c>
    </row>
    <row r="1754" spans="1:4">
      <c r="A1754">
        <v>3210</v>
      </c>
      <c r="B1754" s="3" t="s">
        <v>2212</v>
      </c>
      <c r="C1754">
        <v>185</v>
      </c>
      <c r="D1754" s="3" t="s">
        <v>404</v>
      </c>
    </row>
    <row r="1755" spans="1:4">
      <c r="A1755">
        <v>3219</v>
      </c>
      <c r="B1755" s="3" t="s">
        <v>2676</v>
      </c>
      <c r="C1755">
        <v>17</v>
      </c>
      <c r="D1755" s="3" t="s">
        <v>8</v>
      </c>
    </row>
    <row r="1756" spans="1:4">
      <c r="A1756">
        <v>3220</v>
      </c>
      <c r="B1756" s="3" t="s">
        <v>2213</v>
      </c>
      <c r="C1756">
        <v>475</v>
      </c>
      <c r="D1756" s="3" t="s">
        <v>257</v>
      </c>
    </row>
    <row r="1757" spans="1:4">
      <c r="A1757">
        <v>3221</v>
      </c>
      <c r="B1757" s="3" t="s">
        <v>2214</v>
      </c>
      <c r="C1757">
        <v>7663</v>
      </c>
      <c r="D1757" s="3" t="s">
        <v>1186</v>
      </c>
    </row>
    <row r="1758" spans="1:4">
      <c r="A1758">
        <v>3222</v>
      </c>
      <c r="B1758" s="3" t="s">
        <v>2215</v>
      </c>
      <c r="C1758">
        <v>21179</v>
      </c>
      <c r="D1758" s="3" t="s">
        <v>267</v>
      </c>
    </row>
    <row r="1759" spans="1:4">
      <c r="A1759">
        <v>3224</v>
      </c>
      <c r="B1759" s="3" t="s">
        <v>2216</v>
      </c>
      <c r="C1759">
        <v>103</v>
      </c>
      <c r="D1759" s="3" t="s">
        <v>607</v>
      </c>
    </row>
    <row r="1760" spans="1:4">
      <c r="A1760">
        <v>3225</v>
      </c>
      <c r="B1760" s="3" t="s">
        <v>2217</v>
      </c>
      <c r="C1760">
        <v>515</v>
      </c>
      <c r="D1760" s="3" t="s">
        <v>252</v>
      </c>
    </row>
    <row r="1761" spans="1:4">
      <c r="A1761">
        <v>3226</v>
      </c>
      <c r="B1761" s="3" t="s">
        <v>547</v>
      </c>
      <c r="C1761">
        <v>245</v>
      </c>
      <c r="D1761" s="3" t="s">
        <v>547</v>
      </c>
    </row>
    <row r="1762" spans="1:4">
      <c r="A1762">
        <v>3227</v>
      </c>
      <c r="B1762" s="3" t="s">
        <v>2218</v>
      </c>
      <c r="C1762">
        <v>7548</v>
      </c>
      <c r="D1762" s="3" t="s">
        <v>1255</v>
      </c>
    </row>
    <row r="1763" spans="1:4">
      <c r="A1763">
        <v>3228</v>
      </c>
      <c r="B1763" s="3" t="s">
        <v>2219</v>
      </c>
      <c r="C1763">
        <v>245</v>
      </c>
      <c r="D1763" s="3" t="s">
        <v>547</v>
      </c>
    </row>
    <row r="1764" spans="1:4">
      <c r="A1764">
        <v>3229</v>
      </c>
      <c r="B1764" s="3" t="s">
        <v>2220</v>
      </c>
      <c r="C1764">
        <v>140</v>
      </c>
      <c r="D1764" s="3" t="s">
        <v>859</v>
      </c>
    </row>
    <row r="1765" spans="1:4">
      <c r="A1765">
        <v>3231</v>
      </c>
      <c r="B1765" s="3" t="s">
        <v>2221</v>
      </c>
      <c r="C1765">
        <v>245</v>
      </c>
      <c r="D1765" s="3" t="s">
        <v>547</v>
      </c>
    </row>
    <row r="1766" spans="1:4">
      <c r="A1766">
        <v>3232</v>
      </c>
      <c r="B1766" s="3" t="s">
        <v>2222</v>
      </c>
      <c r="C1766">
        <v>99</v>
      </c>
      <c r="D1766" s="3" t="s">
        <v>199</v>
      </c>
    </row>
    <row r="1767" spans="1:4">
      <c r="A1767">
        <v>3233</v>
      </c>
      <c r="B1767" s="3" t="s">
        <v>2223</v>
      </c>
      <c r="C1767">
        <v>7587</v>
      </c>
      <c r="D1767" s="3" t="s">
        <v>195</v>
      </c>
    </row>
    <row r="1768" spans="1:4">
      <c r="A1768">
        <v>3234</v>
      </c>
      <c r="B1768" s="3" t="s">
        <v>2224</v>
      </c>
      <c r="C1768">
        <v>527</v>
      </c>
      <c r="D1768" s="3" t="s">
        <v>1483</v>
      </c>
    </row>
    <row r="1769" spans="1:4">
      <c r="A1769">
        <v>3235</v>
      </c>
      <c r="B1769" s="3" t="s">
        <v>2225</v>
      </c>
      <c r="C1769">
        <v>527</v>
      </c>
      <c r="D1769" s="3" t="s">
        <v>1483</v>
      </c>
    </row>
    <row r="1770" spans="1:4">
      <c r="A1770">
        <v>3236</v>
      </c>
      <c r="B1770" s="3" t="s">
        <v>2226</v>
      </c>
      <c r="C1770">
        <v>527</v>
      </c>
      <c r="D1770" s="3" t="s">
        <v>1483</v>
      </c>
    </row>
    <row r="1771" spans="1:4">
      <c r="A1771">
        <v>3237</v>
      </c>
      <c r="B1771" s="3" t="s">
        <v>2227</v>
      </c>
      <c r="C1771">
        <v>527</v>
      </c>
      <c r="D1771" s="3" t="s">
        <v>1483</v>
      </c>
    </row>
    <row r="1772" spans="1:4">
      <c r="A1772">
        <v>3238</v>
      </c>
      <c r="B1772" s="3" t="s">
        <v>436</v>
      </c>
      <c r="C1772">
        <v>7631</v>
      </c>
      <c r="D1772" s="3" t="s">
        <v>436</v>
      </c>
    </row>
    <row r="1773" spans="1:4">
      <c r="A1773">
        <v>3239</v>
      </c>
      <c r="B1773" s="3" t="s">
        <v>2228</v>
      </c>
      <c r="C1773">
        <v>7631</v>
      </c>
      <c r="D1773" s="3" t="s">
        <v>436</v>
      </c>
    </row>
    <row r="1774" spans="1:4">
      <c r="A1774">
        <v>3240</v>
      </c>
      <c r="B1774" s="3" t="s">
        <v>2229</v>
      </c>
      <c r="C1774">
        <v>7631</v>
      </c>
      <c r="D1774" s="3" t="s">
        <v>436</v>
      </c>
    </row>
    <row r="1775" spans="1:4">
      <c r="A1775">
        <v>3241</v>
      </c>
      <c r="B1775" s="3" t="s">
        <v>2230</v>
      </c>
      <c r="C1775">
        <v>7631</v>
      </c>
      <c r="D1775" s="3" t="s">
        <v>436</v>
      </c>
    </row>
    <row r="1776" spans="1:4">
      <c r="A1776">
        <v>3242</v>
      </c>
      <c r="B1776" s="3" t="s">
        <v>2231</v>
      </c>
      <c r="C1776">
        <v>1113</v>
      </c>
      <c r="D1776" s="3" t="s">
        <v>221</v>
      </c>
    </row>
    <row r="1777" spans="1:4">
      <c r="A1777">
        <v>3243</v>
      </c>
      <c r="B1777" s="3" t="s">
        <v>2232</v>
      </c>
      <c r="C1777">
        <v>21613</v>
      </c>
      <c r="D1777" s="3" t="s">
        <v>130</v>
      </c>
    </row>
    <row r="1778" spans="1:4">
      <c r="A1778">
        <v>3244</v>
      </c>
      <c r="B1778" s="3" t="s">
        <v>2233</v>
      </c>
      <c r="C1778">
        <v>21613</v>
      </c>
      <c r="D1778" s="3" t="s">
        <v>130</v>
      </c>
    </row>
    <row r="1779" spans="1:4">
      <c r="A1779">
        <v>3245</v>
      </c>
      <c r="B1779" s="3" t="s">
        <v>2234</v>
      </c>
      <c r="C1779">
        <v>21021</v>
      </c>
      <c r="D1779" s="3" t="s">
        <v>391</v>
      </c>
    </row>
    <row r="1780" spans="1:4">
      <c r="A1780">
        <v>3246</v>
      </c>
      <c r="B1780" s="3" t="s">
        <v>545</v>
      </c>
      <c r="C1780">
        <v>562</v>
      </c>
      <c r="D1780" s="3" t="s">
        <v>481</v>
      </c>
    </row>
    <row r="1781" spans="1:4">
      <c r="A1781">
        <v>3247</v>
      </c>
      <c r="B1781" s="3" t="s">
        <v>546</v>
      </c>
      <c r="C1781">
        <v>245</v>
      </c>
      <c r="D1781" s="3" t="s">
        <v>547</v>
      </c>
    </row>
    <row r="1782" spans="1:4">
      <c r="A1782">
        <v>3251</v>
      </c>
      <c r="B1782" s="3" t="s">
        <v>548</v>
      </c>
      <c r="C1782">
        <v>556</v>
      </c>
      <c r="D1782" s="3" t="s">
        <v>196</v>
      </c>
    </row>
    <row r="1783" spans="1:4">
      <c r="A1783">
        <v>3253</v>
      </c>
      <c r="B1783" s="3" t="s">
        <v>549</v>
      </c>
      <c r="C1783">
        <v>7587</v>
      </c>
      <c r="D1783" s="3" t="s">
        <v>195</v>
      </c>
    </row>
    <row r="1784" spans="1:4">
      <c r="A1784">
        <v>3254</v>
      </c>
      <c r="B1784" s="3" t="s">
        <v>550</v>
      </c>
      <c r="C1784">
        <v>7587</v>
      </c>
      <c r="D1784" s="3" t="s">
        <v>195</v>
      </c>
    </row>
    <row r="1785" spans="1:4">
      <c r="A1785">
        <v>3256</v>
      </c>
      <c r="B1785" s="3" t="s">
        <v>551</v>
      </c>
      <c r="C1785">
        <v>158</v>
      </c>
      <c r="D1785" s="3" t="s">
        <v>143</v>
      </c>
    </row>
    <row r="1786" spans="1:4">
      <c r="A1786">
        <v>3257</v>
      </c>
      <c r="B1786" s="3" t="s">
        <v>552</v>
      </c>
      <c r="C1786">
        <v>7</v>
      </c>
      <c r="D1786" s="3" t="s">
        <v>258</v>
      </c>
    </row>
    <row r="1787" spans="1:4">
      <c r="A1787">
        <v>3258</v>
      </c>
      <c r="B1787" s="3" t="s">
        <v>553</v>
      </c>
      <c r="C1787">
        <v>42</v>
      </c>
      <c r="D1787" s="3" t="s">
        <v>204</v>
      </c>
    </row>
    <row r="1788" spans="1:4">
      <c r="A1788">
        <v>3259</v>
      </c>
      <c r="B1788" s="3" t="s">
        <v>554</v>
      </c>
      <c r="C1788">
        <v>45</v>
      </c>
      <c r="D1788" s="3" t="s">
        <v>554</v>
      </c>
    </row>
    <row r="1789" spans="1:4">
      <c r="A1789">
        <v>3260</v>
      </c>
      <c r="B1789" s="3" t="s">
        <v>555</v>
      </c>
      <c r="C1789">
        <v>42</v>
      </c>
      <c r="D1789" s="3" t="s">
        <v>204</v>
      </c>
    </row>
    <row r="1790" spans="1:4">
      <c r="A1790">
        <v>3261</v>
      </c>
      <c r="B1790" s="3" t="s">
        <v>556</v>
      </c>
      <c r="C1790">
        <v>52</v>
      </c>
      <c r="D1790" s="3" t="s">
        <v>557</v>
      </c>
    </row>
    <row r="1791" spans="1:4">
      <c r="A1791">
        <v>3262</v>
      </c>
      <c r="B1791" s="3" t="s">
        <v>558</v>
      </c>
      <c r="C1791">
        <v>31</v>
      </c>
      <c r="D1791" s="3" t="s">
        <v>559</v>
      </c>
    </row>
    <row r="1792" spans="1:4">
      <c r="A1792">
        <v>3263</v>
      </c>
      <c r="B1792" s="3" t="s">
        <v>560</v>
      </c>
      <c r="C1792">
        <v>553</v>
      </c>
      <c r="D1792" s="3" t="s">
        <v>561</v>
      </c>
    </row>
    <row r="1793" spans="1:4">
      <c r="A1793">
        <v>3264</v>
      </c>
      <c r="B1793" s="3" t="s">
        <v>562</v>
      </c>
      <c r="C1793">
        <v>553</v>
      </c>
      <c r="D1793" s="3" t="s">
        <v>561</v>
      </c>
    </row>
    <row r="1794" spans="1:4">
      <c r="A1794">
        <v>3266</v>
      </c>
      <c r="B1794" s="3" t="s">
        <v>563</v>
      </c>
      <c r="C1794">
        <v>251</v>
      </c>
      <c r="D1794" s="3" t="s">
        <v>200</v>
      </c>
    </row>
    <row r="1795" spans="1:4">
      <c r="A1795">
        <v>3267</v>
      </c>
      <c r="B1795" s="3" t="s">
        <v>564</v>
      </c>
      <c r="C1795">
        <v>251</v>
      </c>
      <c r="D1795" s="3" t="s">
        <v>200</v>
      </c>
    </row>
    <row r="1796" spans="1:4">
      <c r="A1796">
        <v>3268</v>
      </c>
      <c r="B1796" s="3" t="s">
        <v>565</v>
      </c>
      <c r="C1796">
        <v>553</v>
      </c>
      <c r="D1796" s="3" t="s">
        <v>561</v>
      </c>
    </row>
    <row r="1797" spans="1:4">
      <c r="A1797">
        <v>3269</v>
      </c>
      <c r="B1797" s="3" t="s">
        <v>566</v>
      </c>
      <c r="C1797">
        <v>553</v>
      </c>
      <c r="D1797" s="3" t="s">
        <v>561</v>
      </c>
    </row>
    <row r="1798" spans="1:4">
      <c r="A1798">
        <v>3270</v>
      </c>
      <c r="B1798" s="3" t="s">
        <v>557</v>
      </c>
      <c r="C1798">
        <v>52</v>
      </c>
      <c r="D1798" s="3" t="s">
        <v>557</v>
      </c>
    </row>
    <row r="1799" spans="1:4">
      <c r="A1799">
        <v>3271</v>
      </c>
      <c r="B1799" s="3" t="s">
        <v>567</v>
      </c>
      <c r="C1799">
        <v>44</v>
      </c>
      <c r="D1799" s="3" t="s">
        <v>567</v>
      </c>
    </row>
    <row r="1800" spans="1:4">
      <c r="A1800">
        <v>3273</v>
      </c>
      <c r="B1800" s="3" t="s">
        <v>568</v>
      </c>
      <c r="C1800">
        <v>55</v>
      </c>
      <c r="D1800" s="3" t="s">
        <v>568</v>
      </c>
    </row>
    <row r="1801" spans="1:4">
      <c r="A1801">
        <v>3274</v>
      </c>
      <c r="B1801" s="3" t="s">
        <v>561</v>
      </c>
      <c r="C1801">
        <v>553</v>
      </c>
      <c r="D1801" s="3" t="s">
        <v>561</v>
      </c>
    </row>
    <row r="1802" spans="1:4">
      <c r="A1802">
        <v>3275</v>
      </c>
      <c r="B1802" s="3" t="s">
        <v>569</v>
      </c>
      <c r="C1802">
        <v>251</v>
      </c>
      <c r="D1802" s="3" t="s">
        <v>200</v>
      </c>
    </row>
    <row r="1803" spans="1:4">
      <c r="A1803">
        <v>3277</v>
      </c>
      <c r="B1803" s="3" t="s">
        <v>570</v>
      </c>
      <c r="C1803">
        <v>316</v>
      </c>
      <c r="D1803" s="3" t="s">
        <v>571</v>
      </c>
    </row>
    <row r="1804" spans="1:4">
      <c r="A1804">
        <v>3278</v>
      </c>
      <c r="B1804" s="3" t="s">
        <v>572</v>
      </c>
      <c r="C1804">
        <v>105</v>
      </c>
      <c r="D1804" s="3" t="s">
        <v>120</v>
      </c>
    </row>
    <row r="1805" spans="1:4">
      <c r="A1805">
        <v>3284</v>
      </c>
      <c r="B1805" s="3" t="s">
        <v>573</v>
      </c>
      <c r="C1805">
        <v>1030</v>
      </c>
      <c r="D1805" s="3" t="s">
        <v>182</v>
      </c>
    </row>
    <row r="1806" spans="1:4">
      <c r="A1806">
        <v>3285</v>
      </c>
      <c r="B1806" s="3" t="s">
        <v>574</v>
      </c>
      <c r="C1806">
        <v>110</v>
      </c>
      <c r="D1806" s="3" t="s">
        <v>183</v>
      </c>
    </row>
    <row r="1807" spans="1:4">
      <c r="A1807">
        <v>3287</v>
      </c>
      <c r="B1807" s="3" t="s">
        <v>575</v>
      </c>
      <c r="C1807">
        <v>7631</v>
      </c>
      <c r="D1807" s="3" t="s">
        <v>436</v>
      </c>
    </row>
    <row r="1808" spans="1:4">
      <c r="A1808">
        <v>3288</v>
      </c>
      <c r="B1808" s="3" t="s">
        <v>576</v>
      </c>
      <c r="C1808">
        <v>110</v>
      </c>
      <c r="D1808" s="3" t="s">
        <v>183</v>
      </c>
    </row>
    <row r="1809" spans="1:4">
      <c r="A1809">
        <v>3289</v>
      </c>
      <c r="B1809" s="3" t="s">
        <v>577</v>
      </c>
      <c r="C1809">
        <v>12</v>
      </c>
      <c r="D1809" s="3" t="s">
        <v>31</v>
      </c>
    </row>
    <row r="1810" spans="1:4">
      <c r="A1810">
        <v>3290</v>
      </c>
      <c r="B1810" s="3" t="s">
        <v>578</v>
      </c>
      <c r="C1810">
        <v>10</v>
      </c>
      <c r="D1810" s="3" t="s">
        <v>75</v>
      </c>
    </row>
    <row r="1811" spans="1:4">
      <c r="A1811">
        <v>3291</v>
      </c>
      <c r="B1811" s="3" t="s">
        <v>579</v>
      </c>
      <c r="C1811">
        <v>32</v>
      </c>
      <c r="D1811" s="3" t="s">
        <v>98</v>
      </c>
    </row>
    <row r="1812" spans="1:4">
      <c r="A1812">
        <v>3293</v>
      </c>
      <c r="B1812" s="3" t="s">
        <v>580</v>
      </c>
      <c r="C1812">
        <v>553</v>
      </c>
      <c r="D1812" s="3" t="s">
        <v>561</v>
      </c>
    </row>
    <row r="1813" spans="1:4">
      <c r="A1813">
        <v>3294</v>
      </c>
      <c r="B1813" s="3" t="s">
        <v>581</v>
      </c>
      <c r="C1813">
        <v>124</v>
      </c>
      <c r="D1813" s="3" t="s">
        <v>77</v>
      </c>
    </row>
    <row r="1814" spans="1:4">
      <c r="A1814">
        <v>3295</v>
      </c>
      <c r="B1814" s="3" t="s">
        <v>2235</v>
      </c>
      <c r="C1814">
        <v>28</v>
      </c>
      <c r="D1814" s="3" t="s">
        <v>172</v>
      </c>
    </row>
    <row r="1815" spans="1:4">
      <c r="A1815">
        <v>3296</v>
      </c>
      <c r="B1815" s="3" t="s">
        <v>2236</v>
      </c>
      <c r="C1815">
        <v>527</v>
      </c>
      <c r="D1815" s="3" t="s">
        <v>1483</v>
      </c>
    </row>
    <row r="1816" spans="1:4">
      <c r="A1816">
        <v>3297</v>
      </c>
      <c r="B1816" s="3" t="s">
        <v>2237</v>
      </c>
      <c r="C1816">
        <v>1093</v>
      </c>
      <c r="D1816" s="3" t="s">
        <v>885</v>
      </c>
    </row>
    <row r="1817" spans="1:4">
      <c r="A1817">
        <v>3299</v>
      </c>
      <c r="B1817" s="3" t="s">
        <v>2677</v>
      </c>
      <c r="C1817">
        <v>669327</v>
      </c>
      <c r="D1817" s="3" t="s">
        <v>2678</v>
      </c>
    </row>
    <row r="1818" spans="1:4">
      <c r="A1818">
        <v>3300</v>
      </c>
      <c r="B1818" s="3" t="s">
        <v>2679</v>
      </c>
      <c r="C1818">
        <v>669327</v>
      </c>
      <c r="D1818" s="3" t="s">
        <v>2678</v>
      </c>
    </row>
    <row r="1819" spans="1:4">
      <c r="A1819">
        <v>3301</v>
      </c>
      <c r="B1819" s="3" t="s">
        <v>2238</v>
      </c>
      <c r="C1819">
        <v>175</v>
      </c>
      <c r="D1819" s="3" t="s">
        <v>2239</v>
      </c>
    </row>
    <row r="1820" spans="1:4">
      <c r="A1820">
        <v>3303</v>
      </c>
      <c r="B1820" s="3" t="s">
        <v>2240</v>
      </c>
      <c r="C1820">
        <v>214</v>
      </c>
      <c r="D1820" s="3" t="s">
        <v>32</v>
      </c>
    </row>
    <row r="1821" spans="1:4">
      <c r="A1821">
        <v>3304</v>
      </c>
      <c r="B1821" s="3" t="s">
        <v>2241</v>
      </c>
      <c r="C1821">
        <v>614</v>
      </c>
      <c r="D1821" s="3" t="s">
        <v>37</v>
      </c>
    </row>
    <row r="1822" spans="1:4">
      <c r="A1822">
        <v>3305</v>
      </c>
      <c r="B1822" s="3" t="s">
        <v>2242</v>
      </c>
      <c r="C1822">
        <v>340</v>
      </c>
      <c r="D1822" s="3" t="s">
        <v>212</v>
      </c>
    </row>
    <row r="1823" spans="1:4">
      <c r="A1823">
        <v>3307</v>
      </c>
      <c r="B1823" s="3" t="s">
        <v>2243</v>
      </c>
      <c r="C1823">
        <v>16</v>
      </c>
      <c r="D1823" s="3" t="s">
        <v>30</v>
      </c>
    </row>
    <row r="1824" spans="1:4">
      <c r="A1824">
        <v>3308</v>
      </c>
      <c r="B1824" s="3" t="s">
        <v>2244</v>
      </c>
      <c r="C1824">
        <v>3</v>
      </c>
      <c r="D1824" s="3" t="s">
        <v>46</v>
      </c>
    </row>
    <row r="1825" spans="1:4">
      <c r="A1825">
        <v>3309</v>
      </c>
      <c r="B1825" s="3" t="s">
        <v>2245</v>
      </c>
      <c r="C1825">
        <v>14</v>
      </c>
      <c r="D1825" s="3" t="s">
        <v>27</v>
      </c>
    </row>
    <row r="1826" spans="1:4">
      <c r="A1826">
        <v>3310</v>
      </c>
      <c r="B1826" s="3" t="s">
        <v>41</v>
      </c>
      <c r="C1826">
        <v>454</v>
      </c>
      <c r="D1826" s="3" t="s">
        <v>41</v>
      </c>
    </row>
    <row r="1827" spans="1:4">
      <c r="A1827">
        <v>3311</v>
      </c>
      <c r="B1827" s="3" t="s">
        <v>2246</v>
      </c>
      <c r="C1827">
        <v>16</v>
      </c>
      <c r="D1827" s="3" t="s">
        <v>30</v>
      </c>
    </row>
    <row r="1828" spans="1:4">
      <c r="A1828">
        <v>3312</v>
      </c>
      <c r="B1828" s="3" t="s">
        <v>2247</v>
      </c>
      <c r="C1828">
        <v>521</v>
      </c>
      <c r="D1828" s="3" t="s">
        <v>34</v>
      </c>
    </row>
    <row r="1829" spans="1:4">
      <c r="A1829">
        <v>3313</v>
      </c>
      <c r="B1829" s="3" t="s">
        <v>2248</v>
      </c>
      <c r="C1829">
        <v>214</v>
      </c>
      <c r="D1829" s="3" t="s">
        <v>32</v>
      </c>
    </row>
    <row r="1830" spans="1:4">
      <c r="A1830">
        <v>3314</v>
      </c>
      <c r="B1830" s="3" t="s">
        <v>2249</v>
      </c>
      <c r="C1830">
        <v>213</v>
      </c>
      <c r="D1830" s="3" t="s">
        <v>29</v>
      </c>
    </row>
    <row r="1831" spans="1:4">
      <c r="A1831">
        <v>3315</v>
      </c>
      <c r="B1831" s="3" t="s">
        <v>2250</v>
      </c>
      <c r="C1831">
        <v>614</v>
      </c>
      <c r="D1831" s="3" t="s">
        <v>37</v>
      </c>
    </row>
    <row r="1832" spans="1:4">
      <c r="A1832">
        <v>3316</v>
      </c>
      <c r="B1832" s="3" t="s">
        <v>2251</v>
      </c>
      <c r="C1832">
        <v>144</v>
      </c>
      <c r="D1832" s="3" t="s">
        <v>42</v>
      </c>
    </row>
    <row r="1833" spans="1:4">
      <c r="A1833">
        <v>3317</v>
      </c>
      <c r="B1833" s="3" t="s">
        <v>2252</v>
      </c>
      <c r="C1833">
        <v>318</v>
      </c>
      <c r="D1833" s="3" t="s">
        <v>39</v>
      </c>
    </row>
    <row r="1834" spans="1:4">
      <c r="A1834">
        <v>3318</v>
      </c>
      <c r="B1834" s="3" t="s">
        <v>2253</v>
      </c>
      <c r="C1834">
        <v>512</v>
      </c>
      <c r="D1834" s="3" t="s">
        <v>35</v>
      </c>
    </row>
    <row r="1835" spans="1:4">
      <c r="A1835">
        <v>3319</v>
      </c>
      <c r="B1835" s="3" t="s">
        <v>2254</v>
      </c>
      <c r="C1835">
        <v>182</v>
      </c>
      <c r="D1835" s="3" t="s">
        <v>33</v>
      </c>
    </row>
    <row r="1836" spans="1:4">
      <c r="A1836">
        <v>3320</v>
      </c>
      <c r="B1836" s="3" t="s">
        <v>2255</v>
      </c>
      <c r="C1836">
        <v>13</v>
      </c>
      <c r="D1836" s="3" t="s">
        <v>28</v>
      </c>
    </row>
    <row r="1837" spans="1:4">
      <c r="A1837">
        <v>3321</v>
      </c>
      <c r="B1837" s="3" t="s">
        <v>2256</v>
      </c>
      <c r="C1837">
        <v>216</v>
      </c>
      <c r="D1837" s="3" t="s">
        <v>44</v>
      </c>
    </row>
    <row r="1838" spans="1:4">
      <c r="A1838">
        <v>3322</v>
      </c>
      <c r="B1838" s="3" t="s">
        <v>2257</v>
      </c>
      <c r="C1838">
        <v>1370</v>
      </c>
      <c r="D1838" s="3" t="s">
        <v>43</v>
      </c>
    </row>
    <row r="1839" spans="1:4">
      <c r="A1839">
        <v>3326</v>
      </c>
      <c r="B1839" s="3" t="s">
        <v>2258</v>
      </c>
      <c r="C1839">
        <v>3976</v>
      </c>
      <c r="D1839" s="3" t="s">
        <v>676</v>
      </c>
    </row>
    <row r="1840" spans="1:4">
      <c r="A1840">
        <v>3328</v>
      </c>
      <c r="B1840" s="3" t="s">
        <v>2259</v>
      </c>
      <c r="C1840">
        <v>562</v>
      </c>
      <c r="D1840" s="3" t="s">
        <v>481</v>
      </c>
    </row>
    <row r="1841" spans="1:4">
      <c r="A1841">
        <v>3329</v>
      </c>
      <c r="B1841" s="3" t="s">
        <v>2260</v>
      </c>
      <c r="C1841">
        <v>562</v>
      </c>
      <c r="D1841" s="3" t="s">
        <v>481</v>
      </c>
    </row>
    <row r="1842" spans="1:4">
      <c r="A1842">
        <v>3330</v>
      </c>
      <c r="B1842" s="3" t="s">
        <v>2261</v>
      </c>
      <c r="C1842">
        <v>562</v>
      </c>
      <c r="D1842" s="3" t="s">
        <v>481</v>
      </c>
    </row>
    <row r="1843" spans="1:4">
      <c r="A1843">
        <v>3331</v>
      </c>
      <c r="B1843" s="3" t="s">
        <v>2262</v>
      </c>
      <c r="C1843">
        <v>562</v>
      </c>
      <c r="D1843" s="3" t="s">
        <v>481</v>
      </c>
    </row>
    <row r="1844" spans="1:4">
      <c r="A1844">
        <v>3332</v>
      </c>
      <c r="B1844" s="3" t="s">
        <v>2263</v>
      </c>
      <c r="C1844">
        <v>562</v>
      </c>
      <c r="D1844" s="3" t="s">
        <v>481</v>
      </c>
    </row>
    <row r="1845" spans="1:4">
      <c r="A1845">
        <v>3333</v>
      </c>
      <c r="B1845" s="3" t="s">
        <v>2264</v>
      </c>
      <c r="C1845">
        <v>562</v>
      </c>
      <c r="D1845" s="3" t="s">
        <v>481</v>
      </c>
    </row>
    <row r="1846" spans="1:4">
      <c r="A1846">
        <v>3334</v>
      </c>
      <c r="B1846" s="3" t="s">
        <v>2265</v>
      </c>
      <c r="C1846">
        <v>562</v>
      </c>
      <c r="D1846" s="3" t="s">
        <v>481</v>
      </c>
    </row>
    <row r="1847" spans="1:4">
      <c r="A1847">
        <v>3336</v>
      </c>
      <c r="B1847" s="3" t="s">
        <v>2266</v>
      </c>
      <c r="C1847">
        <v>562</v>
      </c>
      <c r="D1847" s="3" t="s">
        <v>481</v>
      </c>
    </row>
    <row r="1848" spans="1:4">
      <c r="A1848">
        <v>3340</v>
      </c>
      <c r="B1848" s="3" t="s">
        <v>2267</v>
      </c>
      <c r="C1848">
        <v>21482</v>
      </c>
      <c r="D1848" s="3" t="s">
        <v>402</v>
      </c>
    </row>
    <row r="1849" spans="1:4">
      <c r="A1849">
        <v>3341</v>
      </c>
      <c r="B1849" s="3" t="s">
        <v>2268</v>
      </c>
      <c r="C1849">
        <v>20931</v>
      </c>
      <c r="D1849" s="3" t="s">
        <v>2268</v>
      </c>
    </row>
    <row r="1850" spans="1:4">
      <c r="A1850">
        <v>3342</v>
      </c>
      <c r="B1850" s="3" t="s">
        <v>2269</v>
      </c>
      <c r="C1850">
        <v>20931</v>
      </c>
      <c r="D1850" s="3" t="s">
        <v>2268</v>
      </c>
    </row>
    <row r="1851" spans="1:4">
      <c r="A1851">
        <v>3343</v>
      </c>
      <c r="B1851" s="3" t="s">
        <v>2270</v>
      </c>
      <c r="C1851">
        <v>20931</v>
      </c>
      <c r="D1851" s="3" t="s">
        <v>2268</v>
      </c>
    </row>
    <row r="1852" spans="1:4">
      <c r="A1852">
        <v>3344</v>
      </c>
      <c r="B1852" s="3" t="s">
        <v>2271</v>
      </c>
      <c r="C1852">
        <v>21358</v>
      </c>
      <c r="D1852" s="3" t="s">
        <v>431</v>
      </c>
    </row>
    <row r="1853" spans="1:4">
      <c r="A1853">
        <v>3345</v>
      </c>
      <c r="B1853" s="3" t="s">
        <v>2272</v>
      </c>
      <c r="C1853">
        <v>21358</v>
      </c>
      <c r="D1853" s="3" t="s">
        <v>431</v>
      </c>
    </row>
    <row r="1854" spans="1:4">
      <c r="A1854">
        <v>3346</v>
      </c>
      <c r="B1854" s="3" t="s">
        <v>2273</v>
      </c>
      <c r="C1854">
        <v>21358</v>
      </c>
      <c r="D1854" s="3" t="s">
        <v>431</v>
      </c>
    </row>
    <row r="1855" spans="1:4">
      <c r="A1855">
        <v>3347</v>
      </c>
      <c r="B1855" s="3" t="s">
        <v>2274</v>
      </c>
      <c r="C1855">
        <v>21358</v>
      </c>
      <c r="D1855" s="3" t="s">
        <v>431</v>
      </c>
    </row>
    <row r="1856" spans="1:4">
      <c r="A1856">
        <v>3348</v>
      </c>
      <c r="B1856" s="3" t="s">
        <v>2275</v>
      </c>
      <c r="C1856">
        <v>21358</v>
      </c>
      <c r="D1856" s="3" t="s">
        <v>431</v>
      </c>
    </row>
    <row r="1857" spans="1:4">
      <c r="A1857">
        <v>3349</v>
      </c>
      <c r="B1857" s="3" t="s">
        <v>2276</v>
      </c>
      <c r="C1857">
        <v>562</v>
      </c>
      <c r="D1857" s="3" t="s">
        <v>481</v>
      </c>
    </row>
    <row r="1858" spans="1:4">
      <c r="A1858">
        <v>3350</v>
      </c>
      <c r="B1858" s="3" t="s">
        <v>2277</v>
      </c>
      <c r="C1858">
        <v>562</v>
      </c>
      <c r="D1858" s="3" t="s">
        <v>481</v>
      </c>
    </row>
    <row r="1859" spans="1:4">
      <c r="A1859">
        <v>3364</v>
      </c>
      <c r="B1859" s="3" t="s">
        <v>2278</v>
      </c>
      <c r="C1859">
        <v>7518</v>
      </c>
      <c r="D1859" s="3" t="s">
        <v>452</v>
      </c>
    </row>
    <row r="1860" spans="1:4">
      <c r="A1860">
        <v>3366</v>
      </c>
      <c r="B1860" s="3" t="s">
        <v>2279</v>
      </c>
      <c r="C1860">
        <v>1105</v>
      </c>
      <c r="D1860" s="3" t="s">
        <v>368</v>
      </c>
    </row>
    <row r="1861" spans="1:4">
      <c r="A1861">
        <v>3367</v>
      </c>
      <c r="B1861" s="3" t="s">
        <v>2280</v>
      </c>
      <c r="C1861">
        <v>37</v>
      </c>
      <c r="D1861" s="3" t="s">
        <v>2280</v>
      </c>
    </row>
    <row r="1862" spans="1:4">
      <c r="A1862">
        <v>3368</v>
      </c>
      <c r="B1862" s="3" t="s">
        <v>596</v>
      </c>
      <c r="C1862">
        <v>252</v>
      </c>
      <c r="D1862" s="3" t="s">
        <v>596</v>
      </c>
    </row>
    <row r="1863" spans="1:4">
      <c r="A1863">
        <v>3370</v>
      </c>
      <c r="B1863" s="3" t="s">
        <v>2281</v>
      </c>
      <c r="C1863">
        <v>34</v>
      </c>
      <c r="D1863" s="3" t="s">
        <v>134</v>
      </c>
    </row>
    <row r="1864" spans="1:4">
      <c r="A1864">
        <v>3371</v>
      </c>
      <c r="B1864" s="3" t="s">
        <v>2282</v>
      </c>
      <c r="C1864">
        <v>166</v>
      </c>
      <c r="D1864" s="3" t="s">
        <v>2282</v>
      </c>
    </row>
    <row r="1865" spans="1:4">
      <c r="A1865">
        <v>3372</v>
      </c>
      <c r="B1865" s="3" t="s">
        <v>2283</v>
      </c>
      <c r="C1865">
        <v>7663</v>
      </c>
      <c r="D1865" s="3" t="s">
        <v>1186</v>
      </c>
    </row>
    <row r="1866" spans="1:4">
      <c r="A1866">
        <v>3373</v>
      </c>
      <c r="B1866" s="3" t="s">
        <v>2284</v>
      </c>
      <c r="C1866">
        <v>30</v>
      </c>
      <c r="D1866" s="3" t="s">
        <v>284</v>
      </c>
    </row>
    <row r="1867" spans="1:4">
      <c r="A1867">
        <v>3374</v>
      </c>
      <c r="B1867" s="3" t="s">
        <v>2285</v>
      </c>
      <c r="C1867">
        <v>223</v>
      </c>
      <c r="D1867" s="3" t="s">
        <v>1109</v>
      </c>
    </row>
    <row r="1868" spans="1:4">
      <c r="A1868">
        <v>3375</v>
      </c>
      <c r="B1868" s="3" t="s">
        <v>2286</v>
      </c>
      <c r="C1868">
        <v>30</v>
      </c>
      <c r="D1868" s="3" t="s">
        <v>284</v>
      </c>
    </row>
    <row r="1869" spans="1:4">
      <c r="A1869">
        <v>3376</v>
      </c>
      <c r="B1869" s="3" t="s">
        <v>2287</v>
      </c>
      <c r="C1869">
        <v>32</v>
      </c>
      <c r="D1869" s="3" t="s">
        <v>98</v>
      </c>
    </row>
    <row r="1870" spans="1:4">
      <c r="A1870">
        <v>3379</v>
      </c>
      <c r="B1870" s="3" t="s">
        <v>2288</v>
      </c>
      <c r="C1870">
        <v>21530</v>
      </c>
      <c r="D1870" s="3" t="s">
        <v>2288</v>
      </c>
    </row>
    <row r="1871" spans="1:4">
      <c r="A1871">
        <v>3380</v>
      </c>
      <c r="B1871" s="3" t="s">
        <v>2680</v>
      </c>
      <c r="C1871">
        <v>77537</v>
      </c>
      <c r="D1871" s="3" t="s">
        <v>2655</v>
      </c>
    </row>
    <row r="1872" spans="1:4">
      <c r="A1872">
        <v>3383</v>
      </c>
      <c r="B1872" s="3" t="s">
        <v>1006</v>
      </c>
      <c r="C1872">
        <v>3966</v>
      </c>
      <c r="D1872" s="3" t="s">
        <v>1006</v>
      </c>
    </row>
    <row r="1873" spans="1:4">
      <c r="A1873">
        <v>3384</v>
      </c>
      <c r="B1873" s="3" t="s">
        <v>2289</v>
      </c>
      <c r="C1873">
        <v>267</v>
      </c>
      <c r="D1873" s="3" t="s">
        <v>274</v>
      </c>
    </row>
    <row r="1874" spans="1:4">
      <c r="A1874">
        <v>3385</v>
      </c>
      <c r="B1874" s="3" t="s">
        <v>2290</v>
      </c>
      <c r="C1874">
        <v>1422</v>
      </c>
      <c r="D1874" s="3" t="s">
        <v>1588</v>
      </c>
    </row>
    <row r="1875" spans="1:4">
      <c r="A1875">
        <v>3386</v>
      </c>
      <c r="B1875" s="3" t="s">
        <v>2291</v>
      </c>
      <c r="C1875">
        <v>22033</v>
      </c>
      <c r="D1875" s="3" t="s">
        <v>175</v>
      </c>
    </row>
    <row r="1876" spans="1:4">
      <c r="A1876">
        <v>3387</v>
      </c>
      <c r="B1876" s="3" t="s">
        <v>559</v>
      </c>
      <c r="C1876">
        <v>31</v>
      </c>
      <c r="D1876" s="3" t="s">
        <v>559</v>
      </c>
    </row>
    <row r="1877" spans="1:4">
      <c r="A1877">
        <v>3388</v>
      </c>
      <c r="B1877" s="3" t="s">
        <v>2292</v>
      </c>
      <c r="C1877">
        <v>86</v>
      </c>
      <c r="D1877" s="3" t="s">
        <v>508</v>
      </c>
    </row>
    <row r="1878" spans="1:4">
      <c r="A1878">
        <v>3389</v>
      </c>
      <c r="B1878" s="3" t="s">
        <v>2293</v>
      </c>
      <c r="C1878">
        <v>86</v>
      </c>
      <c r="D1878" s="3" t="s">
        <v>508</v>
      </c>
    </row>
    <row r="1879" spans="1:4">
      <c r="A1879">
        <v>3392</v>
      </c>
      <c r="B1879" s="3" t="s">
        <v>2294</v>
      </c>
      <c r="C1879">
        <v>3920</v>
      </c>
      <c r="D1879" s="3" t="s">
        <v>1753</v>
      </c>
    </row>
    <row r="1880" spans="1:4">
      <c r="A1880">
        <v>3393</v>
      </c>
      <c r="B1880" s="3" t="s">
        <v>2295</v>
      </c>
      <c r="C1880">
        <v>1882</v>
      </c>
      <c r="D1880" s="3" t="s">
        <v>2296</v>
      </c>
    </row>
    <row r="1881" spans="1:4">
      <c r="A1881">
        <v>3394</v>
      </c>
      <c r="B1881" s="3" t="s">
        <v>2297</v>
      </c>
      <c r="C1881">
        <v>1490</v>
      </c>
      <c r="D1881" s="3" t="s">
        <v>163</v>
      </c>
    </row>
    <row r="1882" spans="1:4">
      <c r="A1882">
        <v>3395</v>
      </c>
      <c r="B1882" s="3" t="s">
        <v>2298</v>
      </c>
      <c r="C1882">
        <v>515</v>
      </c>
      <c r="D1882" s="3" t="s">
        <v>252</v>
      </c>
    </row>
    <row r="1883" spans="1:4">
      <c r="A1883">
        <v>3397</v>
      </c>
      <c r="B1883" s="3" t="s">
        <v>2299</v>
      </c>
      <c r="C1883">
        <v>1105</v>
      </c>
      <c r="D1883" s="3" t="s">
        <v>368</v>
      </c>
    </row>
    <row r="1884" spans="1:4">
      <c r="A1884">
        <v>3398</v>
      </c>
      <c r="B1884" s="3" t="s">
        <v>1708</v>
      </c>
      <c r="C1884">
        <v>328</v>
      </c>
      <c r="D1884" s="3" t="s">
        <v>1708</v>
      </c>
    </row>
    <row r="1885" spans="1:4">
      <c r="A1885">
        <v>3399</v>
      </c>
      <c r="B1885" s="3" t="s">
        <v>2300</v>
      </c>
      <c r="C1885">
        <v>4154</v>
      </c>
      <c r="D1885" s="3" t="s">
        <v>2300</v>
      </c>
    </row>
    <row r="1886" spans="1:4">
      <c r="A1886">
        <v>3400</v>
      </c>
      <c r="B1886" s="3" t="s">
        <v>2301</v>
      </c>
      <c r="C1886">
        <v>560</v>
      </c>
      <c r="D1886" s="3" t="s">
        <v>326</v>
      </c>
    </row>
    <row r="1887" spans="1:4">
      <c r="A1887">
        <v>3401</v>
      </c>
      <c r="B1887" s="3" t="s">
        <v>326</v>
      </c>
      <c r="C1887">
        <v>560</v>
      </c>
      <c r="D1887" s="3" t="s">
        <v>326</v>
      </c>
    </row>
    <row r="1888" spans="1:4">
      <c r="A1888">
        <v>3402</v>
      </c>
      <c r="B1888" s="3" t="s">
        <v>2302</v>
      </c>
      <c r="C1888">
        <v>560</v>
      </c>
      <c r="D1888" s="3" t="s">
        <v>326</v>
      </c>
    </row>
    <row r="1889" spans="1:4">
      <c r="A1889">
        <v>3403</v>
      </c>
      <c r="B1889" s="3" t="s">
        <v>2303</v>
      </c>
      <c r="C1889">
        <v>560</v>
      </c>
      <c r="D1889" s="3" t="s">
        <v>326</v>
      </c>
    </row>
    <row r="1890" spans="1:4">
      <c r="A1890">
        <v>3404</v>
      </c>
      <c r="B1890" s="3" t="s">
        <v>2304</v>
      </c>
      <c r="C1890">
        <v>21658</v>
      </c>
      <c r="D1890" s="3" t="s">
        <v>400</v>
      </c>
    </row>
    <row r="1891" spans="1:4">
      <c r="A1891">
        <v>3405</v>
      </c>
      <c r="B1891" s="3" t="s">
        <v>2305</v>
      </c>
      <c r="C1891">
        <v>458</v>
      </c>
      <c r="D1891" s="3" t="s">
        <v>424</v>
      </c>
    </row>
    <row r="1892" spans="1:4">
      <c r="A1892">
        <v>3406</v>
      </c>
      <c r="B1892" s="3" t="s">
        <v>2306</v>
      </c>
      <c r="C1892">
        <v>458</v>
      </c>
      <c r="D1892" s="3" t="s">
        <v>424</v>
      </c>
    </row>
    <row r="1893" spans="1:4">
      <c r="A1893">
        <v>3407</v>
      </c>
      <c r="B1893" s="3" t="s">
        <v>2307</v>
      </c>
      <c r="C1893">
        <v>25</v>
      </c>
      <c r="D1893" s="3" t="s">
        <v>327</v>
      </c>
    </row>
    <row r="1894" spans="1:4">
      <c r="A1894">
        <v>3408</v>
      </c>
      <c r="B1894" s="3" t="s">
        <v>2308</v>
      </c>
      <c r="C1894">
        <v>553</v>
      </c>
      <c r="D1894" s="3" t="s">
        <v>561</v>
      </c>
    </row>
    <row r="1895" spans="1:4">
      <c r="A1895">
        <v>3409</v>
      </c>
      <c r="B1895" s="3" t="s">
        <v>2309</v>
      </c>
      <c r="C1895">
        <v>1088</v>
      </c>
      <c r="D1895" s="3" t="s">
        <v>1416</v>
      </c>
    </row>
    <row r="1896" spans="1:4">
      <c r="A1896">
        <v>3410</v>
      </c>
      <c r="B1896" s="3" t="s">
        <v>2310</v>
      </c>
      <c r="C1896">
        <v>1094</v>
      </c>
      <c r="D1896" s="3" t="s">
        <v>499</v>
      </c>
    </row>
    <row r="1897" spans="1:4">
      <c r="A1897">
        <v>3411</v>
      </c>
      <c r="B1897" s="3" t="s">
        <v>2311</v>
      </c>
      <c r="C1897">
        <v>559</v>
      </c>
      <c r="D1897" s="3" t="s">
        <v>67</v>
      </c>
    </row>
    <row r="1898" spans="1:4">
      <c r="A1898">
        <v>3412</v>
      </c>
      <c r="B1898" s="3" t="s">
        <v>2312</v>
      </c>
      <c r="C1898">
        <v>551</v>
      </c>
      <c r="D1898" s="3" t="s">
        <v>1597</v>
      </c>
    </row>
    <row r="1899" spans="1:4">
      <c r="A1899">
        <v>3413</v>
      </c>
      <c r="B1899" s="3" t="s">
        <v>2313</v>
      </c>
      <c r="C1899">
        <v>510</v>
      </c>
      <c r="D1899" s="3" t="s">
        <v>248</v>
      </c>
    </row>
    <row r="1900" spans="1:4">
      <c r="A1900">
        <v>3414</v>
      </c>
      <c r="B1900" s="3" t="s">
        <v>2314</v>
      </c>
      <c r="C1900">
        <v>510</v>
      </c>
      <c r="D1900" s="3" t="s">
        <v>248</v>
      </c>
    </row>
    <row r="1901" spans="1:4">
      <c r="A1901">
        <v>3415</v>
      </c>
      <c r="B1901" s="3" t="s">
        <v>2315</v>
      </c>
      <c r="C1901">
        <v>1490</v>
      </c>
      <c r="D1901" s="3" t="s">
        <v>163</v>
      </c>
    </row>
    <row r="1902" spans="1:4">
      <c r="A1902">
        <v>3425</v>
      </c>
      <c r="B1902" s="3" t="s">
        <v>2316</v>
      </c>
      <c r="C1902">
        <v>287</v>
      </c>
      <c r="D1902" s="3" t="s">
        <v>54</v>
      </c>
    </row>
    <row r="1903" spans="1:4">
      <c r="A1903">
        <v>3426</v>
      </c>
      <c r="B1903" s="3" t="s">
        <v>2317</v>
      </c>
      <c r="C1903">
        <v>278</v>
      </c>
      <c r="D1903" s="3" t="s">
        <v>55</v>
      </c>
    </row>
    <row r="1904" spans="1:4">
      <c r="A1904">
        <v>3428</v>
      </c>
      <c r="B1904" s="3" t="s">
        <v>2318</v>
      </c>
      <c r="C1904">
        <v>285</v>
      </c>
      <c r="D1904" s="3" t="s">
        <v>314</v>
      </c>
    </row>
    <row r="1905" spans="1:4">
      <c r="A1905">
        <v>3430</v>
      </c>
      <c r="B1905" s="3" t="s">
        <v>2319</v>
      </c>
      <c r="C1905">
        <v>178</v>
      </c>
      <c r="D1905" s="3" t="s">
        <v>138</v>
      </c>
    </row>
    <row r="1906" spans="1:4">
      <c r="A1906">
        <v>3431</v>
      </c>
      <c r="B1906" s="3" t="s">
        <v>2320</v>
      </c>
      <c r="C1906">
        <v>1048</v>
      </c>
      <c r="D1906" s="3" t="s">
        <v>297</v>
      </c>
    </row>
    <row r="1907" spans="1:4">
      <c r="A1907">
        <v>3432</v>
      </c>
      <c r="B1907" s="3" t="s">
        <v>2321</v>
      </c>
      <c r="C1907">
        <v>158</v>
      </c>
      <c r="D1907" s="3" t="s">
        <v>143</v>
      </c>
    </row>
    <row r="1908" spans="1:4">
      <c r="A1908">
        <v>3433</v>
      </c>
      <c r="B1908" s="3" t="s">
        <v>2322</v>
      </c>
      <c r="C1908">
        <v>6</v>
      </c>
      <c r="D1908" s="3" t="s">
        <v>189</v>
      </c>
    </row>
    <row r="1909" spans="1:4">
      <c r="A1909">
        <v>3434</v>
      </c>
      <c r="B1909" s="3" t="s">
        <v>2323</v>
      </c>
      <c r="C1909">
        <v>5</v>
      </c>
      <c r="D1909" s="3" t="s">
        <v>144</v>
      </c>
    </row>
    <row r="1910" spans="1:4">
      <c r="A1910">
        <v>3435</v>
      </c>
      <c r="B1910" s="3" t="s">
        <v>2324</v>
      </c>
      <c r="C1910">
        <v>1048</v>
      </c>
      <c r="D1910" s="3" t="s">
        <v>297</v>
      </c>
    </row>
    <row r="1911" spans="1:4">
      <c r="A1911">
        <v>3436</v>
      </c>
      <c r="B1911" s="3" t="s">
        <v>2325</v>
      </c>
      <c r="C1911">
        <v>6</v>
      </c>
      <c r="D1911" s="3" t="s">
        <v>189</v>
      </c>
    </row>
    <row r="1912" spans="1:4">
      <c r="A1912">
        <v>3437</v>
      </c>
      <c r="B1912" s="3" t="s">
        <v>608</v>
      </c>
      <c r="C1912">
        <v>158</v>
      </c>
      <c r="D1912" s="3" t="s">
        <v>143</v>
      </c>
    </row>
    <row r="1913" spans="1:4">
      <c r="A1913">
        <v>3438</v>
      </c>
      <c r="B1913" s="3" t="s">
        <v>609</v>
      </c>
      <c r="C1913">
        <v>440</v>
      </c>
      <c r="D1913" s="3" t="s">
        <v>142</v>
      </c>
    </row>
    <row r="1914" spans="1:4">
      <c r="A1914">
        <v>3439</v>
      </c>
      <c r="B1914" s="3" t="s">
        <v>610</v>
      </c>
      <c r="C1914">
        <v>1300</v>
      </c>
      <c r="D1914" s="3" t="s">
        <v>186</v>
      </c>
    </row>
    <row r="1915" spans="1:4">
      <c r="A1915">
        <v>3440</v>
      </c>
      <c r="B1915" s="3" t="s">
        <v>611</v>
      </c>
      <c r="C1915">
        <v>178</v>
      </c>
      <c r="D1915" s="3" t="s">
        <v>138</v>
      </c>
    </row>
    <row r="1916" spans="1:4">
      <c r="A1916">
        <v>3441</v>
      </c>
      <c r="B1916" s="3" t="s">
        <v>612</v>
      </c>
      <c r="C1916">
        <v>1048</v>
      </c>
      <c r="D1916" s="3" t="s">
        <v>297</v>
      </c>
    </row>
    <row r="1917" spans="1:4">
      <c r="A1917">
        <v>3442</v>
      </c>
      <c r="B1917" s="3" t="s">
        <v>2658</v>
      </c>
      <c r="C1917">
        <v>6</v>
      </c>
      <c r="D1917" s="3" t="s">
        <v>189</v>
      </c>
    </row>
    <row r="1918" spans="1:4">
      <c r="A1918">
        <v>3443</v>
      </c>
      <c r="B1918" s="3" t="s">
        <v>613</v>
      </c>
      <c r="C1918">
        <v>440</v>
      </c>
      <c r="D1918" s="3" t="s">
        <v>142</v>
      </c>
    </row>
    <row r="1919" spans="1:4">
      <c r="A1919">
        <v>3444</v>
      </c>
      <c r="B1919" s="3" t="s">
        <v>614</v>
      </c>
      <c r="C1919">
        <v>5</v>
      </c>
      <c r="D1919" s="3" t="s">
        <v>144</v>
      </c>
    </row>
    <row r="1920" spans="1:4">
      <c r="A1920">
        <v>3445</v>
      </c>
      <c r="B1920" s="3" t="s">
        <v>615</v>
      </c>
      <c r="C1920">
        <v>1300</v>
      </c>
      <c r="D1920" s="3" t="s">
        <v>186</v>
      </c>
    </row>
    <row r="1921" spans="1:4">
      <c r="A1921">
        <v>3446</v>
      </c>
      <c r="B1921" s="3" t="s">
        <v>616</v>
      </c>
      <c r="C1921">
        <v>1303</v>
      </c>
      <c r="D1921" s="3" t="s">
        <v>503</v>
      </c>
    </row>
    <row r="1922" spans="1:4">
      <c r="A1922">
        <v>3447</v>
      </c>
      <c r="B1922" s="3" t="s">
        <v>617</v>
      </c>
      <c r="C1922">
        <v>1300</v>
      </c>
      <c r="D1922" s="3" t="s">
        <v>186</v>
      </c>
    </row>
    <row r="1923" spans="1:4">
      <c r="A1923">
        <v>3448</v>
      </c>
      <c r="B1923" s="3" t="s">
        <v>618</v>
      </c>
      <c r="C1923">
        <v>7518</v>
      </c>
      <c r="D1923" s="3" t="s">
        <v>452</v>
      </c>
    </row>
    <row r="1924" spans="1:4">
      <c r="A1924">
        <v>3449</v>
      </c>
      <c r="B1924" s="3" t="s">
        <v>619</v>
      </c>
      <c r="C1924">
        <v>4146</v>
      </c>
      <c r="D1924" s="3" t="s">
        <v>620</v>
      </c>
    </row>
    <row r="1925" spans="1:4">
      <c r="A1925">
        <v>3451</v>
      </c>
      <c r="B1925" s="3" t="s">
        <v>621</v>
      </c>
      <c r="C1925">
        <v>30</v>
      </c>
      <c r="D1925" s="3" t="s">
        <v>284</v>
      </c>
    </row>
    <row r="1926" spans="1:4">
      <c r="A1926">
        <v>3452</v>
      </c>
      <c r="B1926" s="3" t="s">
        <v>622</v>
      </c>
      <c r="C1926">
        <v>428</v>
      </c>
      <c r="D1926" s="3" t="s">
        <v>118</v>
      </c>
    </row>
    <row r="1927" spans="1:4">
      <c r="A1927">
        <v>3453</v>
      </c>
      <c r="B1927" s="3" t="s">
        <v>623</v>
      </c>
      <c r="C1927">
        <v>185</v>
      </c>
      <c r="D1927" s="3" t="s">
        <v>404</v>
      </c>
    </row>
    <row r="1928" spans="1:4">
      <c r="A1928">
        <v>3454</v>
      </c>
      <c r="B1928" s="3" t="s">
        <v>624</v>
      </c>
      <c r="C1928">
        <v>428</v>
      </c>
      <c r="D1928" s="3" t="s">
        <v>118</v>
      </c>
    </row>
    <row r="1929" spans="1:4">
      <c r="A1929">
        <v>3455</v>
      </c>
      <c r="B1929" s="3" t="s">
        <v>625</v>
      </c>
      <c r="C1929">
        <v>185</v>
      </c>
      <c r="D1929" s="3" t="s">
        <v>404</v>
      </c>
    </row>
    <row r="1930" spans="1:4">
      <c r="A1930">
        <v>3456</v>
      </c>
      <c r="B1930" s="3" t="s">
        <v>626</v>
      </c>
      <c r="C1930">
        <v>185</v>
      </c>
      <c r="D1930" s="3" t="s">
        <v>404</v>
      </c>
    </row>
    <row r="1931" spans="1:4">
      <c r="A1931">
        <v>3457</v>
      </c>
      <c r="B1931" s="3" t="s">
        <v>627</v>
      </c>
      <c r="C1931">
        <v>185</v>
      </c>
      <c r="D1931" s="3" t="s">
        <v>404</v>
      </c>
    </row>
    <row r="1932" spans="1:4">
      <c r="A1932">
        <v>3458</v>
      </c>
      <c r="B1932" s="3" t="s">
        <v>628</v>
      </c>
      <c r="C1932">
        <v>181</v>
      </c>
      <c r="D1932" s="3" t="s">
        <v>420</v>
      </c>
    </row>
    <row r="1933" spans="1:4">
      <c r="A1933">
        <v>3459</v>
      </c>
      <c r="B1933" s="3" t="s">
        <v>629</v>
      </c>
      <c r="C1933">
        <v>275</v>
      </c>
      <c r="D1933" s="3" t="s">
        <v>223</v>
      </c>
    </row>
    <row r="1934" spans="1:4">
      <c r="A1934">
        <v>3460</v>
      </c>
      <c r="B1934" s="3" t="s">
        <v>630</v>
      </c>
      <c r="C1934">
        <v>951</v>
      </c>
      <c r="D1934" s="3" t="s">
        <v>631</v>
      </c>
    </row>
    <row r="1935" spans="1:4">
      <c r="A1935">
        <v>3461</v>
      </c>
      <c r="B1935" s="3" t="s">
        <v>632</v>
      </c>
      <c r="C1935">
        <v>507</v>
      </c>
      <c r="D1935" s="3" t="s">
        <v>510</v>
      </c>
    </row>
    <row r="1936" spans="1:4">
      <c r="A1936">
        <v>3462</v>
      </c>
      <c r="B1936" s="3" t="s">
        <v>633</v>
      </c>
      <c r="C1936">
        <v>947</v>
      </c>
      <c r="D1936" s="3" t="s">
        <v>224</v>
      </c>
    </row>
    <row r="1937" spans="1:4">
      <c r="A1937">
        <v>3463</v>
      </c>
      <c r="B1937" s="3" t="s">
        <v>634</v>
      </c>
      <c r="C1937">
        <v>317</v>
      </c>
      <c r="D1937" s="3" t="s">
        <v>635</v>
      </c>
    </row>
    <row r="1938" spans="1:4">
      <c r="A1938">
        <v>3464</v>
      </c>
      <c r="B1938" s="3" t="s">
        <v>636</v>
      </c>
      <c r="C1938">
        <v>317</v>
      </c>
      <c r="D1938" s="3" t="s">
        <v>635</v>
      </c>
    </row>
    <row r="1939" spans="1:4">
      <c r="A1939">
        <v>3467</v>
      </c>
      <c r="B1939" s="3" t="s">
        <v>637</v>
      </c>
      <c r="C1939">
        <v>317</v>
      </c>
      <c r="D1939" s="3" t="s">
        <v>635</v>
      </c>
    </row>
    <row r="1940" spans="1:4">
      <c r="A1940">
        <v>3468</v>
      </c>
      <c r="B1940" s="3" t="s">
        <v>638</v>
      </c>
      <c r="C1940">
        <v>31</v>
      </c>
      <c r="D1940" s="3" t="s">
        <v>559</v>
      </c>
    </row>
    <row r="1941" spans="1:4">
      <c r="A1941">
        <v>3469</v>
      </c>
      <c r="B1941" s="3" t="s">
        <v>639</v>
      </c>
      <c r="C1941">
        <v>31</v>
      </c>
      <c r="D1941" s="3" t="s">
        <v>559</v>
      </c>
    </row>
    <row r="1942" spans="1:4">
      <c r="A1942">
        <v>3470</v>
      </c>
      <c r="B1942" s="3" t="s">
        <v>640</v>
      </c>
      <c r="C1942">
        <v>31</v>
      </c>
      <c r="D1942" s="3" t="s">
        <v>559</v>
      </c>
    </row>
    <row r="1943" spans="1:4">
      <c r="A1943">
        <v>3473</v>
      </c>
      <c r="B1943" s="3" t="s">
        <v>641</v>
      </c>
      <c r="C1943">
        <v>970</v>
      </c>
      <c r="D1943" s="3" t="s">
        <v>123</v>
      </c>
    </row>
    <row r="1944" spans="1:4">
      <c r="A1944">
        <v>3474</v>
      </c>
      <c r="B1944" s="3" t="s">
        <v>642</v>
      </c>
      <c r="C1944">
        <v>605</v>
      </c>
      <c r="D1944" s="3" t="s">
        <v>356</v>
      </c>
    </row>
    <row r="1945" spans="1:4">
      <c r="A1945">
        <v>3475</v>
      </c>
      <c r="B1945" s="3" t="s">
        <v>643</v>
      </c>
      <c r="C1945">
        <v>251</v>
      </c>
      <c r="D1945" s="3" t="s">
        <v>200</v>
      </c>
    </row>
    <row r="1946" spans="1:4">
      <c r="A1946">
        <v>3476</v>
      </c>
      <c r="B1946" s="3" t="s">
        <v>644</v>
      </c>
      <c r="C1946">
        <v>251</v>
      </c>
      <c r="D1946" s="3" t="s">
        <v>200</v>
      </c>
    </row>
    <row r="1947" spans="1:4">
      <c r="A1947">
        <v>3477</v>
      </c>
      <c r="B1947" s="3" t="s">
        <v>645</v>
      </c>
      <c r="C1947">
        <v>267</v>
      </c>
      <c r="D1947" s="3" t="s">
        <v>274</v>
      </c>
    </row>
    <row r="1948" spans="1:4">
      <c r="A1948">
        <v>3478</v>
      </c>
      <c r="B1948" s="3" t="s">
        <v>646</v>
      </c>
      <c r="C1948">
        <v>179</v>
      </c>
      <c r="D1948" s="3" t="s">
        <v>355</v>
      </c>
    </row>
    <row r="1949" spans="1:4">
      <c r="A1949">
        <v>3479</v>
      </c>
      <c r="B1949" s="3" t="s">
        <v>647</v>
      </c>
      <c r="C1949">
        <v>22031</v>
      </c>
      <c r="D1949" s="3" t="s">
        <v>601</v>
      </c>
    </row>
    <row r="1950" spans="1:4">
      <c r="A1950">
        <v>3480</v>
      </c>
      <c r="B1950" s="3" t="s">
        <v>648</v>
      </c>
      <c r="C1950">
        <v>21658</v>
      </c>
      <c r="D1950" s="3" t="s">
        <v>400</v>
      </c>
    </row>
    <row r="1951" spans="1:4">
      <c r="A1951">
        <v>3483</v>
      </c>
      <c r="B1951" s="3" t="s">
        <v>214</v>
      </c>
      <c r="C1951">
        <v>3884</v>
      </c>
      <c r="D1951" s="3" t="s">
        <v>214</v>
      </c>
    </row>
    <row r="1952" spans="1:4">
      <c r="A1952">
        <v>3486</v>
      </c>
      <c r="B1952" s="3" t="s">
        <v>508</v>
      </c>
      <c r="C1952">
        <v>86</v>
      </c>
      <c r="D1952" s="3" t="s">
        <v>508</v>
      </c>
    </row>
    <row r="1953" spans="1:4">
      <c r="A1953">
        <v>3511</v>
      </c>
      <c r="B1953" s="3" t="s">
        <v>2326</v>
      </c>
      <c r="C1953">
        <v>201</v>
      </c>
      <c r="D1953" s="3" t="s">
        <v>113</v>
      </c>
    </row>
    <row r="1954" spans="1:4">
      <c r="A1954">
        <v>3512</v>
      </c>
      <c r="B1954" s="3" t="s">
        <v>2327</v>
      </c>
      <c r="C1954">
        <v>223</v>
      </c>
      <c r="D1954" s="3" t="s">
        <v>1109</v>
      </c>
    </row>
    <row r="1955" spans="1:4">
      <c r="A1955">
        <v>3513</v>
      </c>
      <c r="B1955" s="3" t="s">
        <v>2328</v>
      </c>
      <c r="C1955">
        <v>13</v>
      </c>
      <c r="D1955" s="3" t="s">
        <v>28</v>
      </c>
    </row>
    <row r="1956" spans="1:4">
      <c r="A1956">
        <v>3514</v>
      </c>
      <c r="B1956" s="3" t="s">
        <v>2329</v>
      </c>
      <c r="C1956">
        <v>22</v>
      </c>
      <c r="D1956" s="3" t="s">
        <v>10</v>
      </c>
    </row>
    <row r="1957" spans="1:4">
      <c r="A1957">
        <v>3515</v>
      </c>
      <c r="B1957" s="3" t="s">
        <v>901</v>
      </c>
      <c r="C1957">
        <v>540</v>
      </c>
      <c r="D1957" s="3" t="s">
        <v>100</v>
      </c>
    </row>
    <row r="1958" spans="1:4">
      <c r="A1958">
        <v>3517</v>
      </c>
      <c r="B1958" s="3" t="s">
        <v>2330</v>
      </c>
      <c r="C1958">
        <v>12</v>
      </c>
      <c r="D1958" s="3" t="s">
        <v>31</v>
      </c>
    </row>
    <row r="1959" spans="1:4">
      <c r="A1959">
        <v>3518</v>
      </c>
      <c r="B1959" s="3" t="s">
        <v>2331</v>
      </c>
      <c r="C1959">
        <v>213</v>
      </c>
      <c r="D1959" s="3" t="s">
        <v>29</v>
      </c>
    </row>
    <row r="1960" spans="1:4">
      <c r="A1960">
        <v>3519</v>
      </c>
      <c r="B1960" s="3" t="s">
        <v>2332</v>
      </c>
      <c r="C1960">
        <v>12</v>
      </c>
      <c r="D1960" s="3" t="s">
        <v>31</v>
      </c>
    </row>
    <row r="1961" spans="1:4">
      <c r="A1961">
        <v>3520</v>
      </c>
      <c r="B1961" s="3" t="s">
        <v>2333</v>
      </c>
      <c r="C1961">
        <v>375</v>
      </c>
      <c r="D1961" s="3" t="s">
        <v>101</v>
      </c>
    </row>
    <row r="1962" spans="1:4">
      <c r="A1962">
        <v>3521</v>
      </c>
      <c r="B1962" s="3" t="s">
        <v>2334</v>
      </c>
      <c r="C1962">
        <v>213</v>
      </c>
      <c r="D1962" s="3" t="s">
        <v>29</v>
      </c>
    </row>
    <row r="1963" spans="1:4">
      <c r="A1963">
        <v>3522</v>
      </c>
      <c r="B1963" s="3" t="s">
        <v>2335</v>
      </c>
      <c r="C1963">
        <v>16</v>
      </c>
      <c r="D1963" s="3" t="s">
        <v>30</v>
      </c>
    </row>
    <row r="1964" spans="1:4">
      <c r="A1964">
        <v>3523</v>
      </c>
      <c r="B1964" s="3" t="s">
        <v>2336</v>
      </c>
      <c r="C1964">
        <v>1341</v>
      </c>
      <c r="D1964" s="3" t="s">
        <v>703</v>
      </c>
    </row>
    <row r="1965" spans="1:4">
      <c r="A1965">
        <v>3524</v>
      </c>
      <c r="B1965" s="3" t="s">
        <v>2337</v>
      </c>
      <c r="C1965">
        <v>1341</v>
      </c>
      <c r="D1965" s="3" t="s">
        <v>703</v>
      </c>
    </row>
    <row r="1966" spans="1:4">
      <c r="A1966">
        <v>3525</v>
      </c>
      <c r="B1966" s="3" t="s">
        <v>2338</v>
      </c>
      <c r="C1966">
        <v>186</v>
      </c>
      <c r="D1966" s="3" t="s">
        <v>2339</v>
      </c>
    </row>
    <row r="1967" spans="1:4">
      <c r="A1967">
        <v>3526</v>
      </c>
      <c r="B1967" s="3" t="s">
        <v>2339</v>
      </c>
      <c r="C1967">
        <v>186</v>
      </c>
      <c r="D1967" s="3" t="s">
        <v>2339</v>
      </c>
    </row>
    <row r="1968" spans="1:4">
      <c r="A1968">
        <v>3529</v>
      </c>
      <c r="B1968" s="3" t="s">
        <v>2340</v>
      </c>
      <c r="C1968">
        <v>28</v>
      </c>
      <c r="D1968" s="3" t="s">
        <v>172</v>
      </c>
    </row>
    <row r="1969" spans="1:4">
      <c r="A1969">
        <v>3544</v>
      </c>
      <c r="B1969" s="3" t="s">
        <v>924</v>
      </c>
      <c r="C1969">
        <v>3884</v>
      </c>
      <c r="D1969" s="3" t="s">
        <v>214</v>
      </c>
    </row>
    <row r="1970" spans="1:4">
      <c r="A1970">
        <v>3545</v>
      </c>
      <c r="B1970" s="3" t="s">
        <v>925</v>
      </c>
      <c r="C1970">
        <v>3884</v>
      </c>
      <c r="D1970" s="3" t="s">
        <v>214</v>
      </c>
    </row>
    <row r="1971" spans="1:4">
      <c r="A1971">
        <v>3546</v>
      </c>
      <c r="B1971" s="3" t="s">
        <v>926</v>
      </c>
      <c r="C1971">
        <v>437</v>
      </c>
      <c r="D1971" s="3" t="s">
        <v>320</v>
      </c>
    </row>
    <row r="1972" spans="1:4">
      <c r="A1972">
        <v>3547</v>
      </c>
      <c r="B1972" s="3" t="s">
        <v>927</v>
      </c>
      <c r="C1972">
        <v>437</v>
      </c>
      <c r="D1972" s="3" t="s">
        <v>320</v>
      </c>
    </row>
    <row r="1973" spans="1:4">
      <c r="A1973">
        <v>3548</v>
      </c>
      <c r="B1973" s="3" t="s">
        <v>928</v>
      </c>
      <c r="C1973">
        <v>437</v>
      </c>
      <c r="D1973" s="3" t="s">
        <v>320</v>
      </c>
    </row>
    <row r="1974" spans="1:4">
      <c r="A1974">
        <v>3549</v>
      </c>
      <c r="B1974" s="3" t="s">
        <v>929</v>
      </c>
      <c r="C1974">
        <v>437</v>
      </c>
      <c r="D1974" s="3" t="s">
        <v>320</v>
      </c>
    </row>
    <row r="1975" spans="1:4">
      <c r="A1975">
        <v>3550</v>
      </c>
      <c r="B1975" s="3" t="s">
        <v>930</v>
      </c>
      <c r="C1975">
        <v>437</v>
      </c>
      <c r="D1975" s="3" t="s">
        <v>320</v>
      </c>
    </row>
    <row r="1976" spans="1:4">
      <c r="A1976">
        <v>3551</v>
      </c>
      <c r="B1976" s="3" t="s">
        <v>931</v>
      </c>
      <c r="C1976">
        <v>258</v>
      </c>
      <c r="D1976" s="3" t="s">
        <v>159</v>
      </c>
    </row>
    <row r="1977" spans="1:4">
      <c r="A1977">
        <v>3552</v>
      </c>
      <c r="B1977" s="3" t="s">
        <v>932</v>
      </c>
      <c r="C1977">
        <v>1048</v>
      </c>
      <c r="D1977" s="3" t="s">
        <v>297</v>
      </c>
    </row>
    <row r="1978" spans="1:4">
      <c r="A1978">
        <v>3553</v>
      </c>
      <c r="B1978" s="3" t="s">
        <v>933</v>
      </c>
      <c r="C1978">
        <v>3976</v>
      </c>
      <c r="D1978" s="3" t="s">
        <v>676</v>
      </c>
    </row>
    <row r="1979" spans="1:4">
      <c r="A1979">
        <v>4477</v>
      </c>
      <c r="B1979" s="3" t="s">
        <v>934</v>
      </c>
      <c r="C1979">
        <v>376</v>
      </c>
      <c r="D1979" s="3" t="s">
        <v>122</v>
      </c>
    </row>
    <row r="1980" spans="1:4">
      <c r="A1980">
        <v>5296</v>
      </c>
      <c r="B1980" s="3" t="s">
        <v>935</v>
      </c>
      <c r="C1980">
        <v>105</v>
      </c>
      <c r="D1980" s="3" t="s">
        <v>120</v>
      </c>
    </row>
    <row r="1981" spans="1:4">
      <c r="A1981">
        <v>5298</v>
      </c>
      <c r="B1981" s="3" t="s">
        <v>936</v>
      </c>
      <c r="C1981">
        <v>33</v>
      </c>
      <c r="D1981" s="3" t="s">
        <v>125</v>
      </c>
    </row>
    <row r="1982" spans="1:4">
      <c r="A1982">
        <v>5307</v>
      </c>
      <c r="B1982" s="3" t="s">
        <v>937</v>
      </c>
      <c r="C1982">
        <v>268</v>
      </c>
      <c r="D1982" s="3" t="s">
        <v>280</v>
      </c>
    </row>
    <row r="1983" spans="1:4">
      <c r="A1983">
        <v>5308</v>
      </c>
      <c r="B1983" s="3" t="s">
        <v>938</v>
      </c>
      <c r="C1983">
        <v>1024</v>
      </c>
      <c r="D1983" s="3" t="s">
        <v>232</v>
      </c>
    </row>
    <row r="1984" spans="1:4">
      <c r="A1984">
        <v>5309</v>
      </c>
      <c r="B1984" s="3" t="s">
        <v>939</v>
      </c>
      <c r="C1984">
        <v>478</v>
      </c>
      <c r="D1984" s="3" t="s">
        <v>233</v>
      </c>
    </row>
    <row r="1985" spans="1:4">
      <c r="A1985">
        <v>5311</v>
      </c>
      <c r="B1985" s="3" t="s">
        <v>940</v>
      </c>
      <c r="C1985">
        <v>12</v>
      </c>
      <c r="D1985" s="3" t="s">
        <v>31</v>
      </c>
    </row>
    <row r="1986" spans="1:4">
      <c r="A1986">
        <v>5312</v>
      </c>
      <c r="B1986" s="3" t="s">
        <v>941</v>
      </c>
      <c r="C1986">
        <v>1024</v>
      </c>
      <c r="D1986" s="3" t="s">
        <v>232</v>
      </c>
    </row>
    <row r="1987" spans="1:4">
      <c r="A1987">
        <v>5313</v>
      </c>
      <c r="B1987" s="3" t="s">
        <v>942</v>
      </c>
      <c r="C1987">
        <v>6</v>
      </c>
      <c r="D1987" s="3" t="s">
        <v>189</v>
      </c>
    </row>
    <row r="1988" spans="1:4">
      <c r="A1988">
        <v>5314</v>
      </c>
      <c r="B1988" s="3" t="s">
        <v>2665</v>
      </c>
      <c r="C1988">
        <v>478</v>
      </c>
      <c r="D1988" s="3" t="s">
        <v>233</v>
      </c>
    </row>
    <row r="1989" spans="1:4">
      <c r="A1989">
        <v>5315</v>
      </c>
      <c r="B1989" s="3" t="s">
        <v>943</v>
      </c>
      <c r="C1989">
        <v>3886</v>
      </c>
      <c r="D1989" s="3" t="s">
        <v>446</v>
      </c>
    </row>
    <row r="1990" spans="1:4">
      <c r="A1990">
        <v>5317</v>
      </c>
      <c r="B1990" s="3" t="s">
        <v>944</v>
      </c>
      <c r="C1990">
        <v>3886</v>
      </c>
      <c r="D1990" s="3" t="s">
        <v>446</v>
      </c>
    </row>
    <row r="1991" spans="1:4">
      <c r="A1991">
        <v>5318</v>
      </c>
      <c r="B1991" s="3" t="s">
        <v>945</v>
      </c>
      <c r="C1991">
        <v>7576</v>
      </c>
      <c r="D1991" s="3" t="s">
        <v>2666</v>
      </c>
    </row>
    <row r="1992" spans="1:4">
      <c r="A1992">
        <v>5319</v>
      </c>
      <c r="B1992" s="3" t="s">
        <v>946</v>
      </c>
      <c r="C1992">
        <v>7576</v>
      </c>
      <c r="D1992" s="3" t="s">
        <v>2666</v>
      </c>
    </row>
    <row r="1993" spans="1:4">
      <c r="A1993">
        <v>5320</v>
      </c>
      <c r="B1993" s="3" t="s">
        <v>947</v>
      </c>
      <c r="C1993">
        <v>380</v>
      </c>
      <c r="D1993" s="3" t="s">
        <v>127</v>
      </c>
    </row>
    <row r="1994" spans="1:4">
      <c r="A1994">
        <v>5321</v>
      </c>
      <c r="B1994" s="3" t="s">
        <v>948</v>
      </c>
      <c r="C1994">
        <v>380</v>
      </c>
      <c r="D1994" s="3" t="s">
        <v>127</v>
      </c>
    </row>
    <row r="1995" spans="1:4">
      <c r="A1995">
        <v>5322</v>
      </c>
      <c r="B1995" s="3" t="s">
        <v>949</v>
      </c>
      <c r="C1995">
        <v>1140</v>
      </c>
      <c r="D1995" s="3" t="s">
        <v>128</v>
      </c>
    </row>
    <row r="1996" spans="1:4">
      <c r="A1996">
        <v>5324</v>
      </c>
      <c r="B1996" s="3" t="s">
        <v>950</v>
      </c>
      <c r="C1996">
        <v>559</v>
      </c>
      <c r="D1996" s="3" t="s">
        <v>67</v>
      </c>
    </row>
    <row r="1997" spans="1:4">
      <c r="A1997">
        <v>5326</v>
      </c>
      <c r="B1997" s="3" t="s">
        <v>951</v>
      </c>
      <c r="C1997">
        <v>221</v>
      </c>
      <c r="D1997" s="3" t="s">
        <v>497</v>
      </c>
    </row>
    <row r="1998" spans="1:4">
      <c r="A1998">
        <v>5327</v>
      </c>
      <c r="B1998" s="3" t="s">
        <v>952</v>
      </c>
      <c r="C1998">
        <v>221</v>
      </c>
      <c r="D1998" s="3" t="s">
        <v>497</v>
      </c>
    </row>
    <row r="1999" spans="1:4">
      <c r="A1999">
        <v>5328</v>
      </c>
      <c r="B1999" s="3" t="s">
        <v>953</v>
      </c>
      <c r="C1999">
        <v>221</v>
      </c>
      <c r="D1999" s="3" t="s">
        <v>497</v>
      </c>
    </row>
    <row r="2000" spans="1:4">
      <c r="A2000">
        <v>5329</v>
      </c>
      <c r="B2000" s="3" t="s">
        <v>954</v>
      </c>
      <c r="C2000">
        <v>221</v>
      </c>
      <c r="D2000" s="3" t="s">
        <v>497</v>
      </c>
    </row>
    <row r="2001" spans="1:4">
      <c r="A2001">
        <v>5330</v>
      </c>
      <c r="B2001" s="3" t="s">
        <v>955</v>
      </c>
      <c r="C2001">
        <v>6</v>
      </c>
      <c r="D2001" s="3" t="s">
        <v>189</v>
      </c>
    </row>
    <row r="2002" spans="1:4">
      <c r="A2002">
        <v>5331</v>
      </c>
      <c r="B2002" s="3" t="s">
        <v>956</v>
      </c>
      <c r="C2002">
        <v>6</v>
      </c>
      <c r="D2002" s="3" t="s">
        <v>189</v>
      </c>
    </row>
    <row r="2003" spans="1:4">
      <c r="A2003">
        <v>5332</v>
      </c>
      <c r="B2003" s="3" t="s">
        <v>957</v>
      </c>
      <c r="C2003">
        <v>6</v>
      </c>
      <c r="D2003" s="3" t="s">
        <v>189</v>
      </c>
    </row>
    <row r="2004" spans="1:4">
      <c r="A2004">
        <v>5333</v>
      </c>
      <c r="B2004" s="3" t="s">
        <v>958</v>
      </c>
      <c r="C2004">
        <v>4</v>
      </c>
      <c r="D2004" s="3" t="s">
        <v>177</v>
      </c>
    </row>
    <row r="2005" spans="1:4">
      <c r="A2005">
        <v>5334</v>
      </c>
      <c r="B2005" s="3" t="s">
        <v>959</v>
      </c>
      <c r="C2005">
        <v>4</v>
      </c>
      <c r="D2005" s="3" t="s">
        <v>177</v>
      </c>
    </row>
    <row r="2006" spans="1:4">
      <c r="A2006">
        <v>5335</v>
      </c>
      <c r="B2006" s="3" t="s">
        <v>960</v>
      </c>
      <c r="C2006">
        <v>28</v>
      </c>
      <c r="D2006" s="3" t="s">
        <v>172</v>
      </c>
    </row>
    <row r="2007" spans="1:4">
      <c r="A2007">
        <v>5336</v>
      </c>
      <c r="B2007" s="3" t="s">
        <v>961</v>
      </c>
      <c r="C2007">
        <v>1597</v>
      </c>
      <c r="D2007" s="3" t="s">
        <v>962</v>
      </c>
    </row>
    <row r="2008" spans="1:4">
      <c r="A2008">
        <v>5337</v>
      </c>
      <c r="B2008" s="3" t="s">
        <v>963</v>
      </c>
      <c r="C2008">
        <v>1597</v>
      </c>
      <c r="D2008" s="3" t="s">
        <v>962</v>
      </c>
    </row>
    <row r="2009" spans="1:4">
      <c r="A2009">
        <v>5338</v>
      </c>
      <c r="B2009" s="3" t="s">
        <v>964</v>
      </c>
      <c r="C2009">
        <v>4</v>
      </c>
      <c r="D2009" s="3" t="s">
        <v>177</v>
      </c>
    </row>
    <row r="2010" spans="1:4">
      <c r="A2010">
        <v>5339</v>
      </c>
      <c r="B2010" s="3" t="s">
        <v>965</v>
      </c>
      <c r="C2010">
        <v>4</v>
      </c>
      <c r="D2010" s="3" t="s">
        <v>177</v>
      </c>
    </row>
    <row r="2011" spans="1:4">
      <c r="A2011">
        <v>5340</v>
      </c>
      <c r="B2011" s="3" t="s">
        <v>966</v>
      </c>
      <c r="C2011">
        <v>1560</v>
      </c>
      <c r="D2011" s="3" t="s">
        <v>967</v>
      </c>
    </row>
    <row r="2012" spans="1:4">
      <c r="A2012">
        <v>5341</v>
      </c>
      <c r="B2012" s="3" t="s">
        <v>968</v>
      </c>
      <c r="C2012">
        <v>1597</v>
      </c>
      <c r="D2012" s="3" t="s">
        <v>962</v>
      </c>
    </row>
    <row r="2013" spans="1:4">
      <c r="A2013">
        <v>5342</v>
      </c>
      <c r="B2013" s="3" t="s">
        <v>969</v>
      </c>
      <c r="C2013">
        <v>267</v>
      </c>
      <c r="D2013" s="3" t="s">
        <v>274</v>
      </c>
    </row>
    <row r="2014" spans="1:4">
      <c r="A2014">
        <v>5343</v>
      </c>
      <c r="B2014" s="3" t="s">
        <v>970</v>
      </c>
      <c r="C2014">
        <v>346</v>
      </c>
      <c r="D2014" s="3" t="s">
        <v>228</v>
      </c>
    </row>
    <row r="2015" spans="1:4">
      <c r="A2015">
        <v>5344</v>
      </c>
      <c r="B2015" s="3" t="s">
        <v>971</v>
      </c>
      <c r="C2015">
        <v>377</v>
      </c>
      <c r="D2015" s="3" t="s">
        <v>363</v>
      </c>
    </row>
    <row r="2016" spans="1:4">
      <c r="A2016">
        <v>5345</v>
      </c>
      <c r="B2016" s="3" t="s">
        <v>972</v>
      </c>
      <c r="C2016">
        <v>377</v>
      </c>
      <c r="D2016" s="3" t="s">
        <v>363</v>
      </c>
    </row>
    <row r="2017" spans="1:4">
      <c r="A2017">
        <v>5346</v>
      </c>
      <c r="B2017" s="3" t="s">
        <v>973</v>
      </c>
      <c r="C2017">
        <v>377</v>
      </c>
      <c r="D2017" s="3" t="s">
        <v>363</v>
      </c>
    </row>
    <row r="2018" spans="1:4">
      <c r="A2018">
        <v>5347</v>
      </c>
      <c r="B2018" s="3" t="s">
        <v>974</v>
      </c>
      <c r="C2018">
        <v>1100</v>
      </c>
      <c r="D2018" s="3" t="s">
        <v>689</v>
      </c>
    </row>
    <row r="2019" spans="1:4">
      <c r="A2019">
        <v>5348</v>
      </c>
      <c r="B2019" s="3" t="s">
        <v>975</v>
      </c>
      <c r="C2019">
        <v>308</v>
      </c>
      <c r="D2019" s="3" t="s">
        <v>12</v>
      </c>
    </row>
    <row r="2020" spans="1:4">
      <c r="A2020">
        <v>5349</v>
      </c>
      <c r="B2020" s="3" t="s">
        <v>976</v>
      </c>
      <c r="C2020">
        <v>308</v>
      </c>
      <c r="D2020" s="3" t="s">
        <v>12</v>
      </c>
    </row>
    <row r="2021" spans="1:4">
      <c r="A2021">
        <v>5350</v>
      </c>
      <c r="B2021" s="3" t="s">
        <v>977</v>
      </c>
      <c r="C2021">
        <v>348</v>
      </c>
      <c r="D2021" s="3" t="s">
        <v>323</v>
      </c>
    </row>
    <row r="2022" spans="1:4">
      <c r="A2022">
        <v>5351</v>
      </c>
      <c r="B2022" s="3" t="s">
        <v>978</v>
      </c>
      <c r="C2022">
        <v>348</v>
      </c>
      <c r="D2022" s="3" t="s">
        <v>323</v>
      </c>
    </row>
    <row r="2023" spans="1:4">
      <c r="A2023">
        <v>5352</v>
      </c>
      <c r="B2023" s="3" t="s">
        <v>979</v>
      </c>
      <c r="C2023">
        <v>185</v>
      </c>
      <c r="D2023" s="3" t="s">
        <v>404</v>
      </c>
    </row>
    <row r="2024" spans="1:4">
      <c r="A2024">
        <v>5353</v>
      </c>
      <c r="B2024" s="3" t="s">
        <v>980</v>
      </c>
      <c r="C2024">
        <v>185</v>
      </c>
      <c r="D2024" s="3" t="s">
        <v>404</v>
      </c>
    </row>
    <row r="2025" spans="1:4">
      <c r="A2025">
        <v>5354</v>
      </c>
      <c r="B2025" s="3" t="s">
        <v>981</v>
      </c>
      <c r="C2025">
        <v>340</v>
      </c>
      <c r="D2025" s="3" t="s">
        <v>212</v>
      </c>
    </row>
    <row r="2026" spans="1:4">
      <c r="A2026">
        <v>5355</v>
      </c>
      <c r="B2026" s="3" t="s">
        <v>982</v>
      </c>
      <c r="C2026">
        <v>559</v>
      </c>
      <c r="D2026" s="3" t="s">
        <v>67</v>
      </c>
    </row>
    <row r="2027" spans="1:4">
      <c r="A2027">
        <v>5356</v>
      </c>
      <c r="B2027" s="3" t="s">
        <v>983</v>
      </c>
      <c r="C2027">
        <v>559</v>
      </c>
      <c r="D2027" s="3" t="s">
        <v>67</v>
      </c>
    </row>
    <row r="2028" spans="1:4">
      <c r="A2028">
        <v>5357</v>
      </c>
      <c r="B2028" s="3" t="s">
        <v>984</v>
      </c>
      <c r="C2028">
        <v>340</v>
      </c>
      <c r="D2028" s="3" t="s">
        <v>212</v>
      </c>
    </row>
    <row r="2029" spans="1:4">
      <c r="A2029">
        <v>5358</v>
      </c>
      <c r="B2029" s="3" t="s">
        <v>985</v>
      </c>
      <c r="C2029">
        <v>559</v>
      </c>
      <c r="D2029" s="3" t="s">
        <v>67</v>
      </c>
    </row>
    <row r="2030" spans="1:4">
      <c r="A2030">
        <v>5359</v>
      </c>
      <c r="B2030" s="3" t="s">
        <v>986</v>
      </c>
      <c r="C2030">
        <v>57</v>
      </c>
      <c r="D2030" s="3" t="s">
        <v>987</v>
      </c>
    </row>
    <row r="2031" spans="1:4">
      <c r="A2031">
        <v>5360</v>
      </c>
      <c r="B2031" s="3" t="s">
        <v>988</v>
      </c>
      <c r="C2031">
        <v>43</v>
      </c>
      <c r="D2031" s="3" t="s">
        <v>205</v>
      </c>
    </row>
    <row r="2032" spans="1:4">
      <c r="A2032">
        <v>5361</v>
      </c>
      <c r="B2032" s="3" t="s">
        <v>989</v>
      </c>
      <c r="C2032">
        <v>20836</v>
      </c>
      <c r="D2032" s="3" t="s">
        <v>990</v>
      </c>
    </row>
    <row r="2033" spans="1:4">
      <c r="A2033">
        <v>5362</v>
      </c>
      <c r="B2033" s="3" t="s">
        <v>991</v>
      </c>
      <c r="C2033">
        <v>30</v>
      </c>
      <c r="D2033" s="3" t="s">
        <v>284</v>
      </c>
    </row>
    <row r="2034" spans="1:4">
      <c r="A2034">
        <v>5363</v>
      </c>
      <c r="B2034" s="3" t="s">
        <v>992</v>
      </c>
      <c r="C2034">
        <v>49</v>
      </c>
      <c r="D2034" s="3" t="s">
        <v>993</v>
      </c>
    </row>
    <row r="2035" spans="1:4">
      <c r="A2035">
        <v>5364</v>
      </c>
      <c r="B2035" s="3" t="s">
        <v>994</v>
      </c>
      <c r="C2035">
        <v>49</v>
      </c>
      <c r="D2035" s="3" t="s">
        <v>993</v>
      </c>
    </row>
    <row r="2036" spans="1:4">
      <c r="A2036">
        <v>5365</v>
      </c>
      <c r="B2036" s="3" t="s">
        <v>995</v>
      </c>
      <c r="C2036">
        <v>20836</v>
      </c>
      <c r="D2036" s="3" t="s">
        <v>990</v>
      </c>
    </row>
    <row r="2037" spans="1:4">
      <c r="A2037">
        <v>5366</v>
      </c>
      <c r="B2037" s="3" t="s">
        <v>993</v>
      </c>
      <c r="C2037">
        <v>49</v>
      </c>
      <c r="D2037" s="3" t="s">
        <v>993</v>
      </c>
    </row>
    <row r="2038" spans="1:4">
      <c r="A2038">
        <v>5367</v>
      </c>
      <c r="B2038" s="3" t="s">
        <v>996</v>
      </c>
      <c r="C2038">
        <v>20868</v>
      </c>
      <c r="D2038" s="3" t="s">
        <v>997</v>
      </c>
    </row>
    <row r="2039" spans="1:4">
      <c r="A2039">
        <v>5368</v>
      </c>
      <c r="B2039" s="3" t="s">
        <v>998</v>
      </c>
      <c r="C2039">
        <v>56</v>
      </c>
      <c r="D2039" s="3" t="s">
        <v>999</v>
      </c>
    </row>
    <row r="2040" spans="1:4">
      <c r="A2040">
        <v>5369</v>
      </c>
      <c r="B2040" s="3" t="s">
        <v>1000</v>
      </c>
      <c r="C2040">
        <v>43</v>
      </c>
      <c r="D2040" s="3" t="s">
        <v>205</v>
      </c>
    </row>
    <row r="2041" spans="1:4">
      <c r="A2041">
        <v>5374</v>
      </c>
      <c r="B2041" s="3" t="s">
        <v>1001</v>
      </c>
      <c r="C2041">
        <v>918</v>
      </c>
      <c r="D2041" s="3" t="s">
        <v>20</v>
      </c>
    </row>
    <row r="2042" spans="1:4">
      <c r="A2042">
        <v>5378</v>
      </c>
      <c r="B2042" s="3" t="s">
        <v>1002</v>
      </c>
      <c r="C2042">
        <v>1030</v>
      </c>
      <c r="D2042" s="3" t="s">
        <v>182</v>
      </c>
    </row>
    <row r="2043" spans="1:4">
      <c r="A2043">
        <v>5379</v>
      </c>
      <c r="B2043" s="3" t="s">
        <v>1003</v>
      </c>
      <c r="C2043">
        <v>1030</v>
      </c>
      <c r="D2043" s="3" t="s">
        <v>182</v>
      </c>
    </row>
    <row r="2044" spans="1:4">
      <c r="A2044">
        <v>5380</v>
      </c>
      <c r="B2044" s="3" t="s">
        <v>1004</v>
      </c>
      <c r="C2044">
        <v>1030</v>
      </c>
      <c r="D2044" s="3" t="s">
        <v>182</v>
      </c>
    </row>
    <row r="2045" spans="1:4">
      <c r="A2045">
        <v>5382</v>
      </c>
      <c r="B2045" s="3" t="s">
        <v>1005</v>
      </c>
      <c r="C2045">
        <v>3966</v>
      </c>
      <c r="D2045" s="3" t="s">
        <v>1006</v>
      </c>
    </row>
    <row r="2046" spans="1:4">
      <c r="A2046">
        <v>5383</v>
      </c>
      <c r="B2046" s="3" t="s">
        <v>1007</v>
      </c>
      <c r="C2046">
        <v>22031</v>
      </c>
      <c r="D2046" s="3" t="s">
        <v>601</v>
      </c>
    </row>
    <row r="2047" spans="1:4">
      <c r="A2047">
        <v>5384</v>
      </c>
      <c r="B2047" s="3" t="s">
        <v>1008</v>
      </c>
      <c r="C2047">
        <v>3966</v>
      </c>
      <c r="D2047" s="3" t="s">
        <v>1006</v>
      </c>
    </row>
    <row r="2048" spans="1:4">
      <c r="A2048">
        <v>5386</v>
      </c>
      <c r="B2048" s="3" t="s">
        <v>1009</v>
      </c>
      <c r="C2048">
        <v>1233</v>
      </c>
      <c r="D2048" s="3" t="s">
        <v>171</v>
      </c>
    </row>
    <row r="2049" spans="1:4">
      <c r="A2049">
        <v>5387</v>
      </c>
      <c r="B2049" s="3" t="s">
        <v>1010</v>
      </c>
      <c r="C2049">
        <v>3966</v>
      </c>
      <c r="D2049" s="3" t="s">
        <v>1006</v>
      </c>
    </row>
    <row r="2050" spans="1:4">
      <c r="A2050">
        <v>5388</v>
      </c>
      <c r="B2050" s="3" t="s">
        <v>1011</v>
      </c>
      <c r="C2050">
        <v>22031</v>
      </c>
      <c r="D2050" s="3" t="s">
        <v>601</v>
      </c>
    </row>
    <row r="2051" spans="1:4">
      <c r="A2051">
        <v>5389</v>
      </c>
      <c r="B2051" s="3" t="s">
        <v>1012</v>
      </c>
      <c r="C2051">
        <v>38</v>
      </c>
      <c r="D2051" s="3" t="s">
        <v>25</v>
      </c>
    </row>
    <row r="2052" spans="1:4">
      <c r="A2052">
        <v>5390</v>
      </c>
      <c r="B2052" s="3" t="s">
        <v>1013</v>
      </c>
      <c r="C2052">
        <v>38</v>
      </c>
      <c r="D2052" s="3" t="s">
        <v>25</v>
      </c>
    </row>
    <row r="2053" spans="1:4">
      <c r="A2053">
        <v>5392</v>
      </c>
      <c r="B2053" s="3" t="s">
        <v>1014</v>
      </c>
      <c r="C2053">
        <v>1140</v>
      </c>
      <c r="D2053" s="3" t="s">
        <v>128</v>
      </c>
    </row>
    <row r="2054" spans="1:4">
      <c r="A2054">
        <v>5393</v>
      </c>
      <c r="B2054" s="3" t="s">
        <v>1015</v>
      </c>
      <c r="C2054">
        <v>1140</v>
      </c>
      <c r="D2054" s="3" t="s">
        <v>128</v>
      </c>
    </row>
    <row r="2055" spans="1:4">
      <c r="A2055">
        <v>5394</v>
      </c>
      <c r="B2055" s="3" t="s">
        <v>1016</v>
      </c>
      <c r="C2055">
        <v>33</v>
      </c>
      <c r="D2055" s="3" t="s">
        <v>125</v>
      </c>
    </row>
    <row r="2056" spans="1:4">
      <c r="A2056">
        <v>5395</v>
      </c>
      <c r="B2056" s="3" t="s">
        <v>1017</v>
      </c>
      <c r="C2056">
        <v>110</v>
      </c>
      <c r="D2056" s="3" t="s">
        <v>183</v>
      </c>
    </row>
    <row r="2057" spans="1:4">
      <c r="A2057">
        <v>10061</v>
      </c>
      <c r="B2057" s="3" t="s">
        <v>2341</v>
      </c>
      <c r="C2057">
        <v>144</v>
      </c>
      <c r="D2057" s="3" t="s">
        <v>42</v>
      </c>
    </row>
    <row r="2058" spans="1:4">
      <c r="A2058">
        <v>10087</v>
      </c>
      <c r="B2058" s="3" t="s">
        <v>2342</v>
      </c>
      <c r="C2058">
        <v>376</v>
      </c>
      <c r="D2058" s="3" t="s">
        <v>122</v>
      </c>
    </row>
    <row r="2059" spans="1:4">
      <c r="A2059">
        <v>10104</v>
      </c>
      <c r="B2059" s="3" t="s">
        <v>824</v>
      </c>
      <c r="C2059">
        <v>1436</v>
      </c>
      <c r="D2059" s="3" t="s">
        <v>824</v>
      </c>
    </row>
    <row r="2060" spans="1:4">
      <c r="A2060">
        <v>10107</v>
      </c>
      <c r="B2060" s="3" t="s">
        <v>2343</v>
      </c>
      <c r="C2060">
        <v>1111</v>
      </c>
      <c r="D2060" s="3" t="s">
        <v>296</v>
      </c>
    </row>
    <row r="2061" spans="1:4">
      <c r="A2061">
        <v>10124</v>
      </c>
      <c r="B2061" s="3" t="s">
        <v>2344</v>
      </c>
      <c r="C2061">
        <v>3</v>
      </c>
      <c r="D2061" s="3" t="s">
        <v>46</v>
      </c>
    </row>
    <row r="2062" spans="1:4">
      <c r="A2062">
        <v>10151</v>
      </c>
      <c r="B2062" s="3" t="s">
        <v>2345</v>
      </c>
      <c r="C2062">
        <v>937</v>
      </c>
      <c r="D2062" s="3" t="s">
        <v>533</v>
      </c>
    </row>
    <row r="2063" spans="1:4">
      <c r="A2063">
        <v>10152</v>
      </c>
      <c r="B2063" s="3" t="s">
        <v>2346</v>
      </c>
      <c r="C2063">
        <v>937</v>
      </c>
      <c r="D2063" s="3" t="s">
        <v>533</v>
      </c>
    </row>
    <row r="2064" spans="1:4">
      <c r="A2064">
        <v>10155</v>
      </c>
      <c r="B2064" s="3" t="s">
        <v>2681</v>
      </c>
      <c r="C2064">
        <v>496</v>
      </c>
      <c r="D2064" s="3" t="s">
        <v>165</v>
      </c>
    </row>
    <row r="2065" spans="1:4">
      <c r="A2065">
        <v>10206</v>
      </c>
      <c r="B2065" s="3" t="s">
        <v>1018</v>
      </c>
      <c r="C2065">
        <v>252</v>
      </c>
      <c r="D2065" s="3" t="s">
        <v>596</v>
      </c>
    </row>
    <row r="2066" spans="1:4">
      <c r="A2066">
        <v>10213</v>
      </c>
      <c r="B2066" s="3" t="s">
        <v>1019</v>
      </c>
      <c r="C2066">
        <v>28</v>
      </c>
      <c r="D2066" s="3" t="s">
        <v>172</v>
      </c>
    </row>
    <row r="2067" spans="1:4">
      <c r="A2067">
        <v>20013</v>
      </c>
      <c r="B2067" s="3" t="s">
        <v>1020</v>
      </c>
      <c r="C2067">
        <v>28</v>
      </c>
      <c r="D2067" s="3" t="s">
        <v>172</v>
      </c>
    </row>
    <row r="2068" spans="1:4">
      <c r="A2068">
        <v>20020</v>
      </c>
      <c r="B2068" s="3" t="s">
        <v>1021</v>
      </c>
      <c r="C2068">
        <v>612</v>
      </c>
      <c r="D2068" s="3" t="s">
        <v>97</v>
      </c>
    </row>
    <row r="2069" spans="1:4">
      <c r="A2069">
        <v>20024</v>
      </c>
      <c r="B2069" s="3" t="s">
        <v>1022</v>
      </c>
      <c r="C2069">
        <v>867</v>
      </c>
      <c r="D2069" s="3" t="s">
        <v>2653</v>
      </c>
    </row>
    <row r="2070" spans="1:4">
      <c r="A2070">
        <v>20072</v>
      </c>
      <c r="B2070" s="3" t="s">
        <v>649</v>
      </c>
      <c r="C2070">
        <v>112</v>
      </c>
      <c r="D2070" s="3" t="s">
        <v>86</v>
      </c>
    </row>
    <row r="2071" spans="1:4">
      <c r="A2071">
        <v>20076</v>
      </c>
      <c r="B2071" s="3" t="s">
        <v>650</v>
      </c>
      <c r="C2071">
        <v>1617</v>
      </c>
      <c r="D2071" s="3" t="s">
        <v>651</v>
      </c>
    </row>
    <row r="2072" spans="1:4">
      <c r="A2072">
        <v>20080</v>
      </c>
      <c r="B2072" s="3" t="s">
        <v>652</v>
      </c>
      <c r="C2072">
        <v>1</v>
      </c>
      <c r="D2072" s="3" t="s">
        <v>74</v>
      </c>
    </row>
    <row r="2073" spans="1:4">
      <c r="A2073">
        <v>20093</v>
      </c>
      <c r="B2073" s="3" t="s">
        <v>653</v>
      </c>
      <c r="C2073">
        <v>1155</v>
      </c>
      <c r="D2073" s="3" t="s">
        <v>485</v>
      </c>
    </row>
    <row r="2074" spans="1:4">
      <c r="A2074">
        <v>20098</v>
      </c>
      <c r="B2074" s="3" t="s">
        <v>654</v>
      </c>
      <c r="C2074">
        <v>380</v>
      </c>
      <c r="D2074" s="3" t="s">
        <v>127</v>
      </c>
    </row>
    <row r="2075" spans="1:4">
      <c r="A2075">
        <v>20100</v>
      </c>
      <c r="B2075" s="3" t="s">
        <v>655</v>
      </c>
      <c r="C2075">
        <v>3</v>
      </c>
      <c r="D2075" s="3" t="s">
        <v>46</v>
      </c>
    </row>
    <row r="2076" spans="1:4">
      <c r="A2076">
        <v>20101</v>
      </c>
      <c r="B2076" s="3" t="s">
        <v>590</v>
      </c>
      <c r="C2076">
        <v>1820</v>
      </c>
      <c r="D2076" s="3" t="s">
        <v>590</v>
      </c>
    </row>
    <row r="2077" spans="1:4">
      <c r="A2077">
        <v>20119</v>
      </c>
      <c r="B2077" s="3" t="s">
        <v>656</v>
      </c>
      <c r="C2077">
        <v>601</v>
      </c>
      <c r="D2077" s="3" t="s">
        <v>19</v>
      </c>
    </row>
    <row r="2078" spans="1:4">
      <c r="A2078">
        <v>20131</v>
      </c>
      <c r="B2078" s="3" t="s">
        <v>657</v>
      </c>
      <c r="C2078">
        <v>278</v>
      </c>
      <c r="D2078" s="3" t="s">
        <v>55</v>
      </c>
    </row>
    <row r="2079" spans="1:4">
      <c r="A2079">
        <v>20135</v>
      </c>
      <c r="B2079" s="3" t="s">
        <v>658</v>
      </c>
      <c r="C2079">
        <v>215</v>
      </c>
      <c r="D2079" s="3" t="s">
        <v>517</v>
      </c>
    </row>
    <row r="2080" spans="1:4">
      <c r="A2080">
        <v>20166</v>
      </c>
      <c r="B2080" s="3" t="s">
        <v>659</v>
      </c>
      <c r="C2080">
        <v>21778</v>
      </c>
      <c r="D2080" s="3" t="s">
        <v>24</v>
      </c>
    </row>
    <row r="2081" spans="1:4">
      <c r="A2081">
        <v>20198</v>
      </c>
      <c r="B2081" s="3" t="s">
        <v>660</v>
      </c>
      <c r="C2081">
        <v>231</v>
      </c>
      <c r="D2081" s="3" t="s">
        <v>661</v>
      </c>
    </row>
    <row r="2082" spans="1:4">
      <c r="A2082">
        <v>20199</v>
      </c>
      <c r="B2082" s="3" t="s">
        <v>662</v>
      </c>
      <c r="C2082">
        <v>231</v>
      </c>
      <c r="D2082" s="3" t="s">
        <v>661</v>
      </c>
    </row>
    <row r="2083" spans="1:4">
      <c r="A2083">
        <v>20201</v>
      </c>
      <c r="B2083" s="3" t="s">
        <v>663</v>
      </c>
      <c r="C2083">
        <v>867</v>
      </c>
      <c r="D2083" s="3" t="s">
        <v>2653</v>
      </c>
    </row>
    <row r="2084" spans="1:4">
      <c r="A2084">
        <v>20205</v>
      </c>
      <c r="B2084" s="3" t="s">
        <v>664</v>
      </c>
      <c r="C2084">
        <v>124</v>
      </c>
      <c r="D2084" s="3" t="s">
        <v>77</v>
      </c>
    </row>
    <row r="2085" spans="1:4">
      <c r="A2085">
        <v>20217</v>
      </c>
      <c r="B2085" s="3" t="s">
        <v>665</v>
      </c>
      <c r="C2085">
        <v>268</v>
      </c>
      <c r="D2085" s="3" t="s">
        <v>280</v>
      </c>
    </row>
    <row r="2086" spans="1:4">
      <c r="A2086">
        <v>20227</v>
      </c>
      <c r="B2086" s="3" t="s">
        <v>666</v>
      </c>
      <c r="C2086">
        <v>422</v>
      </c>
      <c r="D2086" s="3" t="s">
        <v>667</v>
      </c>
    </row>
    <row r="2087" spans="1:4">
      <c r="A2087">
        <v>20242</v>
      </c>
      <c r="B2087" s="3" t="s">
        <v>668</v>
      </c>
      <c r="C2087">
        <v>411</v>
      </c>
      <c r="D2087" s="3" t="s">
        <v>15</v>
      </c>
    </row>
    <row r="2088" spans="1:4">
      <c r="A2088">
        <v>20257</v>
      </c>
      <c r="B2088" s="3" t="s">
        <v>669</v>
      </c>
      <c r="C2088">
        <v>970</v>
      </c>
      <c r="D2088" s="3" t="s">
        <v>123</v>
      </c>
    </row>
    <row r="2089" spans="1:4">
      <c r="A2089">
        <v>20259</v>
      </c>
      <c r="B2089" s="3" t="s">
        <v>670</v>
      </c>
      <c r="C2089">
        <v>1050</v>
      </c>
      <c r="D2089" s="3" t="s">
        <v>51</v>
      </c>
    </row>
    <row r="2090" spans="1:4">
      <c r="A2090">
        <v>20273</v>
      </c>
      <c r="B2090" s="3" t="s">
        <v>671</v>
      </c>
      <c r="C2090">
        <v>3884</v>
      </c>
      <c r="D2090" s="3" t="s">
        <v>214</v>
      </c>
    </row>
    <row r="2091" spans="1:4">
      <c r="A2091">
        <v>20276</v>
      </c>
      <c r="B2091" s="3" t="s">
        <v>672</v>
      </c>
      <c r="C2091">
        <v>236</v>
      </c>
      <c r="D2091" s="3" t="s">
        <v>673</v>
      </c>
    </row>
    <row r="2092" spans="1:4">
      <c r="A2092">
        <v>20294</v>
      </c>
      <c r="B2092" s="3" t="s">
        <v>674</v>
      </c>
      <c r="C2092">
        <v>345</v>
      </c>
      <c r="D2092" s="3" t="s">
        <v>675</v>
      </c>
    </row>
    <row r="2093" spans="1:4">
      <c r="A2093">
        <v>20298</v>
      </c>
      <c r="B2093" s="3" t="s">
        <v>676</v>
      </c>
      <c r="C2093">
        <v>3976</v>
      </c>
      <c r="D2093" s="3" t="s">
        <v>676</v>
      </c>
    </row>
    <row r="2094" spans="1:4">
      <c r="A2094">
        <v>20299</v>
      </c>
      <c r="B2094" s="3" t="s">
        <v>677</v>
      </c>
      <c r="C2094">
        <v>992</v>
      </c>
      <c r="D2094" s="3" t="s">
        <v>244</v>
      </c>
    </row>
    <row r="2095" spans="1:4">
      <c r="A2095">
        <v>20311</v>
      </c>
      <c r="B2095" s="3" t="s">
        <v>678</v>
      </c>
      <c r="C2095">
        <v>1677</v>
      </c>
      <c r="D2095" s="3" t="s">
        <v>679</v>
      </c>
    </row>
    <row r="2096" spans="1:4">
      <c r="A2096">
        <v>20315</v>
      </c>
      <c r="B2096" s="3" t="s">
        <v>2659</v>
      </c>
      <c r="C2096">
        <v>684991</v>
      </c>
      <c r="D2096" s="3" t="s">
        <v>2659</v>
      </c>
    </row>
    <row r="2097" spans="1:4">
      <c r="A2097">
        <v>20322</v>
      </c>
      <c r="B2097" s="3" t="s">
        <v>680</v>
      </c>
      <c r="C2097">
        <v>221</v>
      </c>
      <c r="D2097" s="3" t="s">
        <v>497</v>
      </c>
    </row>
    <row r="2098" spans="1:4">
      <c r="A2098">
        <v>20332</v>
      </c>
      <c r="B2098" s="3" t="s">
        <v>681</v>
      </c>
      <c r="C2098">
        <v>4</v>
      </c>
      <c r="D2098" s="3" t="s">
        <v>177</v>
      </c>
    </row>
    <row r="2099" spans="1:4">
      <c r="A2099">
        <v>20365</v>
      </c>
      <c r="B2099" s="3" t="s">
        <v>682</v>
      </c>
      <c r="C2099">
        <v>518</v>
      </c>
      <c r="D2099" s="3" t="s">
        <v>60</v>
      </c>
    </row>
    <row r="2100" spans="1:4">
      <c r="A2100">
        <v>20372</v>
      </c>
      <c r="B2100" s="3" t="s">
        <v>683</v>
      </c>
      <c r="C2100">
        <v>663</v>
      </c>
      <c r="D2100" s="3" t="s">
        <v>310</v>
      </c>
    </row>
    <row r="2101" spans="1:4">
      <c r="A2101">
        <v>20379</v>
      </c>
      <c r="B2101" s="3" t="s">
        <v>684</v>
      </c>
      <c r="C2101">
        <v>992</v>
      </c>
      <c r="D2101" s="3" t="s">
        <v>244</v>
      </c>
    </row>
    <row r="2102" spans="1:4">
      <c r="A2102">
        <v>20382</v>
      </c>
      <c r="B2102" s="3" t="s">
        <v>685</v>
      </c>
      <c r="C2102">
        <v>1303</v>
      </c>
      <c r="D2102" s="3" t="s">
        <v>503</v>
      </c>
    </row>
    <row r="2103" spans="1:4">
      <c r="A2103">
        <v>20386</v>
      </c>
      <c r="B2103" s="3" t="s">
        <v>686</v>
      </c>
      <c r="C2103">
        <v>33</v>
      </c>
      <c r="D2103" s="3" t="s">
        <v>125</v>
      </c>
    </row>
    <row r="2104" spans="1:4">
      <c r="A2104">
        <v>20398</v>
      </c>
      <c r="B2104" s="3" t="s">
        <v>687</v>
      </c>
      <c r="C2104">
        <v>378</v>
      </c>
      <c r="D2104" s="3" t="s">
        <v>158</v>
      </c>
    </row>
    <row r="2105" spans="1:4">
      <c r="A2105">
        <v>20407</v>
      </c>
      <c r="B2105" s="3" t="s">
        <v>688</v>
      </c>
      <c r="C2105">
        <v>1100</v>
      </c>
      <c r="D2105" s="3" t="s">
        <v>689</v>
      </c>
    </row>
    <row r="2106" spans="1:4">
      <c r="A2106">
        <v>20408</v>
      </c>
      <c r="B2106" s="3" t="s">
        <v>690</v>
      </c>
      <c r="C2106">
        <v>237</v>
      </c>
      <c r="D2106" s="3" t="s">
        <v>277</v>
      </c>
    </row>
    <row r="2107" spans="1:4">
      <c r="A2107">
        <v>20410</v>
      </c>
      <c r="B2107" s="3" t="s">
        <v>691</v>
      </c>
      <c r="C2107">
        <v>552</v>
      </c>
      <c r="D2107" s="3" t="s">
        <v>201</v>
      </c>
    </row>
    <row r="2108" spans="1:4">
      <c r="A2108">
        <v>20412</v>
      </c>
      <c r="B2108" s="3" t="s">
        <v>692</v>
      </c>
      <c r="C2108">
        <v>21658</v>
      </c>
      <c r="D2108" s="3" t="s">
        <v>400</v>
      </c>
    </row>
    <row r="2109" spans="1:4">
      <c r="A2109">
        <v>20415</v>
      </c>
      <c r="B2109" s="3" t="s">
        <v>693</v>
      </c>
      <c r="C2109">
        <v>21179</v>
      </c>
      <c r="D2109" s="3" t="s">
        <v>267</v>
      </c>
    </row>
    <row r="2110" spans="1:4">
      <c r="A2110">
        <v>20419</v>
      </c>
      <c r="B2110" s="3" t="s">
        <v>694</v>
      </c>
      <c r="C2110">
        <v>38</v>
      </c>
      <c r="D2110" s="3" t="s">
        <v>25</v>
      </c>
    </row>
    <row r="2111" spans="1:4">
      <c r="A2111">
        <v>20420</v>
      </c>
      <c r="B2111" s="3" t="s">
        <v>695</v>
      </c>
      <c r="C2111">
        <v>1518</v>
      </c>
      <c r="D2111" s="3" t="s">
        <v>220</v>
      </c>
    </row>
    <row r="2112" spans="1:4">
      <c r="A2112">
        <v>20427</v>
      </c>
      <c r="B2112" s="3" t="s">
        <v>696</v>
      </c>
      <c r="C2112">
        <v>5</v>
      </c>
      <c r="D2112" s="3" t="s">
        <v>144</v>
      </c>
    </row>
    <row r="2113" spans="1:4">
      <c r="A2113">
        <v>20444</v>
      </c>
      <c r="B2113" s="3" t="s">
        <v>697</v>
      </c>
      <c r="C2113">
        <v>533</v>
      </c>
      <c r="D2113" s="3" t="s">
        <v>698</v>
      </c>
    </row>
    <row r="2114" spans="1:4">
      <c r="A2114">
        <v>20456</v>
      </c>
      <c r="B2114" s="3" t="s">
        <v>699</v>
      </c>
      <c r="C2114">
        <v>3887</v>
      </c>
      <c r="D2114" s="3" t="s">
        <v>433</v>
      </c>
    </row>
    <row r="2115" spans="1:4">
      <c r="A2115">
        <v>20459</v>
      </c>
      <c r="B2115" s="3" t="s">
        <v>700</v>
      </c>
      <c r="C2115">
        <v>278</v>
      </c>
      <c r="D2115" s="3" t="s">
        <v>55</v>
      </c>
    </row>
    <row r="2116" spans="1:4">
      <c r="A2116">
        <v>20461</v>
      </c>
      <c r="B2116" s="3" t="s">
        <v>701</v>
      </c>
      <c r="C2116">
        <v>189</v>
      </c>
      <c r="D2116" s="3" t="s">
        <v>476</v>
      </c>
    </row>
    <row r="2117" spans="1:4">
      <c r="A2117">
        <v>20473</v>
      </c>
      <c r="B2117" s="3" t="s">
        <v>702</v>
      </c>
      <c r="C2117">
        <v>1341</v>
      </c>
      <c r="D2117" s="3" t="s">
        <v>703</v>
      </c>
    </row>
    <row r="2118" spans="1:4">
      <c r="A2118">
        <v>20476</v>
      </c>
      <c r="B2118" s="3" t="s">
        <v>704</v>
      </c>
      <c r="C2118">
        <v>937</v>
      </c>
      <c r="D2118" s="3" t="s">
        <v>533</v>
      </c>
    </row>
    <row r="2119" spans="1:4">
      <c r="A2119">
        <v>20488</v>
      </c>
      <c r="B2119" s="3" t="s">
        <v>705</v>
      </c>
      <c r="C2119">
        <v>937</v>
      </c>
      <c r="D2119" s="3" t="s">
        <v>533</v>
      </c>
    </row>
    <row r="2120" spans="1:4">
      <c r="A2120">
        <v>20489</v>
      </c>
      <c r="B2120" s="3" t="s">
        <v>706</v>
      </c>
      <c r="C2120">
        <v>297</v>
      </c>
      <c r="D2120" s="3" t="s">
        <v>63</v>
      </c>
    </row>
    <row r="2121" spans="1:4">
      <c r="A2121">
        <v>20505</v>
      </c>
      <c r="B2121" s="3" t="s">
        <v>707</v>
      </c>
      <c r="C2121">
        <v>139</v>
      </c>
      <c r="D2121" s="3" t="s">
        <v>708</v>
      </c>
    </row>
    <row r="2122" spans="1:4">
      <c r="A2122">
        <v>20507</v>
      </c>
      <c r="B2122" s="3" t="s">
        <v>709</v>
      </c>
      <c r="C2122">
        <v>139</v>
      </c>
      <c r="D2122" s="3" t="s">
        <v>708</v>
      </c>
    </row>
    <row r="2123" spans="1:4">
      <c r="A2123">
        <v>20518</v>
      </c>
      <c r="B2123" s="3" t="s">
        <v>710</v>
      </c>
      <c r="C2123">
        <v>477</v>
      </c>
      <c r="D2123" s="3" t="s">
        <v>161</v>
      </c>
    </row>
    <row r="2124" spans="1:4">
      <c r="A2124">
        <v>20522</v>
      </c>
      <c r="B2124" s="3" t="s">
        <v>711</v>
      </c>
      <c r="C2124">
        <v>992</v>
      </c>
      <c r="D2124" s="3" t="s">
        <v>244</v>
      </c>
    </row>
    <row r="2125" spans="1:4">
      <c r="A2125">
        <v>20523</v>
      </c>
      <c r="B2125" s="3" t="s">
        <v>712</v>
      </c>
      <c r="C2125">
        <v>992</v>
      </c>
      <c r="D2125" s="3" t="s">
        <v>244</v>
      </c>
    </row>
    <row r="2126" spans="1:4">
      <c r="A2126">
        <v>20531</v>
      </c>
      <c r="B2126" s="3" t="s">
        <v>713</v>
      </c>
      <c r="C2126">
        <v>282</v>
      </c>
      <c r="D2126" s="3" t="s">
        <v>21</v>
      </c>
    </row>
    <row r="2127" spans="1:4">
      <c r="A2127">
        <v>20532</v>
      </c>
      <c r="B2127" s="3" t="s">
        <v>714</v>
      </c>
      <c r="C2127">
        <v>552</v>
      </c>
      <c r="D2127" s="3" t="s">
        <v>201</v>
      </c>
    </row>
    <row r="2128" spans="1:4">
      <c r="A2128">
        <v>20534</v>
      </c>
      <c r="B2128" s="3" t="s">
        <v>715</v>
      </c>
      <c r="C2128">
        <v>1317</v>
      </c>
      <c r="D2128" s="3" t="s">
        <v>716</v>
      </c>
    </row>
    <row r="2129" spans="1:4">
      <c r="A2129">
        <v>20543</v>
      </c>
      <c r="B2129" s="3" t="s">
        <v>246</v>
      </c>
      <c r="C2129">
        <v>3885</v>
      </c>
      <c r="D2129" s="3" t="s">
        <v>246</v>
      </c>
    </row>
    <row r="2130" spans="1:4">
      <c r="A2130">
        <v>20544</v>
      </c>
      <c r="B2130" s="3" t="s">
        <v>717</v>
      </c>
      <c r="C2130">
        <v>3885</v>
      </c>
      <c r="D2130" s="3" t="s">
        <v>246</v>
      </c>
    </row>
    <row r="2131" spans="1:4">
      <c r="A2131">
        <v>20545</v>
      </c>
      <c r="B2131" s="3" t="s">
        <v>718</v>
      </c>
      <c r="C2131">
        <v>3885</v>
      </c>
      <c r="D2131" s="3" t="s">
        <v>246</v>
      </c>
    </row>
    <row r="2132" spans="1:4">
      <c r="A2132">
        <v>20546</v>
      </c>
      <c r="B2132" s="3" t="s">
        <v>719</v>
      </c>
      <c r="C2132">
        <v>559</v>
      </c>
      <c r="D2132" s="3" t="s">
        <v>67</v>
      </c>
    </row>
    <row r="2133" spans="1:4">
      <c r="A2133">
        <v>20551</v>
      </c>
      <c r="B2133" s="3" t="s">
        <v>720</v>
      </c>
      <c r="C2133">
        <v>23</v>
      </c>
      <c r="D2133" s="3" t="s">
        <v>238</v>
      </c>
    </row>
    <row r="2134" spans="1:4">
      <c r="A2134">
        <v>20552</v>
      </c>
      <c r="B2134" s="3" t="s">
        <v>721</v>
      </c>
      <c r="C2134">
        <v>992</v>
      </c>
      <c r="D2134" s="3" t="s">
        <v>244</v>
      </c>
    </row>
    <row r="2135" spans="1:4">
      <c r="A2135">
        <v>20553</v>
      </c>
      <c r="B2135" s="3" t="s">
        <v>722</v>
      </c>
      <c r="C2135">
        <v>292</v>
      </c>
      <c r="D2135" s="3" t="s">
        <v>243</v>
      </c>
    </row>
    <row r="2136" spans="1:4">
      <c r="A2136">
        <v>20555</v>
      </c>
      <c r="B2136" s="3" t="s">
        <v>723</v>
      </c>
      <c r="C2136">
        <v>292</v>
      </c>
      <c r="D2136" s="3" t="s">
        <v>243</v>
      </c>
    </row>
    <row r="2137" spans="1:4">
      <c r="A2137">
        <v>20562</v>
      </c>
      <c r="B2137" s="3" t="s">
        <v>724</v>
      </c>
      <c r="C2137">
        <v>867</v>
      </c>
      <c r="D2137" s="3" t="s">
        <v>2653</v>
      </c>
    </row>
    <row r="2138" spans="1:4">
      <c r="A2138">
        <v>20565</v>
      </c>
      <c r="B2138" s="3" t="s">
        <v>725</v>
      </c>
      <c r="C2138">
        <v>406</v>
      </c>
      <c r="D2138" s="3" t="s">
        <v>419</v>
      </c>
    </row>
    <row r="2139" spans="1:4">
      <c r="A2139">
        <v>20567</v>
      </c>
      <c r="B2139" s="3" t="s">
        <v>726</v>
      </c>
      <c r="C2139">
        <v>299</v>
      </c>
      <c r="D2139" s="3" t="s">
        <v>283</v>
      </c>
    </row>
    <row r="2140" spans="1:4">
      <c r="A2140">
        <v>20568</v>
      </c>
      <c r="B2140" s="3" t="s">
        <v>727</v>
      </c>
      <c r="C2140">
        <v>299</v>
      </c>
      <c r="D2140" s="3" t="s">
        <v>283</v>
      </c>
    </row>
    <row r="2141" spans="1:4">
      <c r="A2141">
        <v>20572</v>
      </c>
      <c r="B2141" s="3" t="s">
        <v>2660</v>
      </c>
      <c r="C2141">
        <v>78702</v>
      </c>
      <c r="D2141" s="3" t="s">
        <v>2660</v>
      </c>
    </row>
    <row r="2142" spans="1:4">
      <c r="A2142">
        <v>20573</v>
      </c>
      <c r="B2142" s="3" t="s">
        <v>728</v>
      </c>
      <c r="C2142">
        <v>1705</v>
      </c>
      <c r="D2142" s="3" t="s">
        <v>73</v>
      </c>
    </row>
    <row r="2143" spans="1:4">
      <c r="A2143">
        <v>20575</v>
      </c>
      <c r="B2143" s="3" t="s">
        <v>729</v>
      </c>
      <c r="C2143">
        <v>139</v>
      </c>
      <c r="D2143" s="3" t="s">
        <v>708</v>
      </c>
    </row>
    <row r="2144" spans="1:4">
      <c r="A2144">
        <v>20582</v>
      </c>
      <c r="B2144" s="3" t="s">
        <v>730</v>
      </c>
      <c r="C2144">
        <v>7</v>
      </c>
      <c r="D2144" s="3" t="s">
        <v>258</v>
      </c>
    </row>
    <row r="2145" spans="1:4">
      <c r="A2145">
        <v>20586</v>
      </c>
      <c r="B2145" s="3" t="s">
        <v>731</v>
      </c>
      <c r="C2145">
        <v>1006</v>
      </c>
      <c r="D2145" s="3" t="s">
        <v>234</v>
      </c>
    </row>
    <row r="2146" spans="1:4">
      <c r="A2146">
        <v>20596</v>
      </c>
      <c r="B2146" s="3" t="s">
        <v>732</v>
      </c>
      <c r="C2146">
        <v>606</v>
      </c>
      <c r="D2146" s="3" t="s">
        <v>154</v>
      </c>
    </row>
    <row r="2147" spans="1:4">
      <c r="A2147">
        <v>20613</v>
      </c>
      <c r="B2147" s="3" t="s">
        <v>733</v>
      </c>
      <c r="C2147">
        <v>159</v>
      </c>
      <c r="D2147" s="3" t="s">
        <v>2654</v>
      </c>
    </row>
    <row r="2148" spans="1:4">
      <c r="A2148">
        <v>20630</v>
      </c>
      <c r="B2148" s="3" t="s">
        <v>734</v>
      </c>
      <c r="C2148">
        <v>376</v>
      </c>
      <c r="D2148" s="3" t="s">
        <v>122</v>
      </c>
    </row>
    <row r="2149" spans="1:4">
      <c r="A2149">
        <v>20633</v>
      </c>
      <c r="B2149" s="3" t="s">
        <v>735</v>
      </c>
      <c r="C2149">
        <v>1453</v>
      </c>
      <c r="D2149" s="3" t="s">
        <v>735</v>
      </c>
    </row>
    <row r="2150" spans="1:4">
      <c r="A2150">
        <v>20634</v>
      </c>
      <c r="B2150" s="3" t="s">
        <v>736</v>
      </c>
      <c r="C2150">
        <v>388</v>
      </c>
      <c r="D2150" s="3" t="s">
        <v>192</v>
      </c>
    </row>
    <row r="2151" spans="1:4">
      <c r="A2151">
        <v>20635</v>
      </c>
      <c r="B2151" s="3" t="s">
        <v>737</v>
      </c>
      <c r="C2151">
        <v>1006</v>
      </c>
      <c r="D2151" s="3" t="s">
        <v>234</v>
      </c>
    </row>
    <row r="2152" spans="1:4">
      <c r="A2152">
        <v>20638</v>
      </c>
      <c r="B2152" s="3" t="s">
        <v>738</v>
      </c>
      <c r="C2152">
        <v>1006</v>
      </c>
      <c r="D2152" s="3" t="s">
        <v>234</v>
      </c>
    </row>
    <row r="2153" spans="1:4">
      <c r="A2153">
        <v>20653</v>
      </c>
      <c r="B2153" s="3" t="s">
        <v>739</v>
      </c>
      <c r="C2153">
        <v>158</v>
      </c>
      <c r="D2153" s="3" t="s">
        <v>143</v>
      </c>
    </row>
    <row r="2154" spans="1:4">
      <c r="A2154">
        <v>20654</v>
      </c>
      <c r="B2154" s="3" t="s">
        <v>740</v>
      </c>
      <c r="C2154">
        <v>662</v>
      </c>
      <c r="D2154" s="3" t="s">
        <v>313</v>
      </c>
    </row>
    <row r="2155" spans="1:4">
      <c r="A2155">
        <v>20663</v>
      </c>
      <c r="B2155" s="3" t="s">
        <v>741</v>
      </c>
      <c r="C2155">
        <v>331</v>
      </c>
      <c r="D2155" s="3" t="s">
        <v>82</v>
      </c>
    </row>
    <row r="2156" spans="1:4">
      <c r="A2156">
        <v>20664</v>
      </c>
      <c r="B2156" s="3" t="s">
        <v>742</v>
      </c>
      <c r="C2156">
        <v>331</v>
      </c>
      <c r="D2156" s="3" t="s">
        <v>82</v>
      </c>
    </row>
    <row r="2157" spans="1:4">
      <c r="A2157">
        <v>20668</v>
      </c>
      <c r="B2157" s="3" t="s">
        <v>743</v>
      </c>
      <c r="C2157">
        <v>38</v>
      </c>
      <c r="D2157" s="3" t="s">
        <v>25</v>
      </c>
    </row>
    <row r="2158" spans="1:4">
      <c r="A2158">
        <v>20671</v>
      </c>
      <c r="B2158" s="3" t="s">
        <v>744</v>
      </c>
      <c r="C2158">
        <v>21778</v>
      </c>
      <c r="D2158" s="3" t="s">
        <v>24</v>
      </c>
    </row>
    <row r="2159" spans="1:4">
      <c r="A2159">
        <v>20688</v>
      </c>
      <c r="B2159" s="3" t="s">
        <v>745</v>
      </c>
      <c r="C2159">
        <v>34</v>
      </c>
      <c r="D2159" s="3" t="s">
        <v>134</v>
      </c>
    </row>
    <row r="2160" spans="1:4">
      <c r="A2160">
        <v>20696</v>
      </c>
      <c r="B2160" s="3" t="s">
        <v>746</v>
      </c>
      <c r="C2160">
        <v>1892</v>
      </c>
      <c r="D2160" s="3" t="s">
        <v>219</v>
      </c>
    </row>
    <row r="2161" spans="1:4">
      <c r="A2161">
        <v>20698</v>
      </c>
      <c r="B2161" s="3" t="s">
        <v>1369</v>
      </c>
      <c r="C2161">
        <v>7</v>
      </c>
      <c r="D2161" s="3" t="s">
        <v>258</v>
      </c>
    </row>
    <row r="2162" spans="1:4">
      <c r="A2162">
        <v>20704</v>
      </c>
      <c r="B2162" s="3" t="s">
        <v>747</v>
      </c>
      <c r="C2162">
        <v>100</v>
      </c>
      <c r="D2162" s="3" t="s">
        <v>76</v>
      </c>
    </row>
    <row r="2163" spans="1:4">
      <c r="A2163">
        <v>20715</v>
      </c>
      <c r="B2163" s="3" t="s">
        <v>93</v>
      </c>
      <c r="C2163">
        <v>7752</v>
      </c>
      <c r="D2163" s="3" t="s">
        <v>93</v>
      </c>
    </row>
    <row r="2164" spans="1:4">
      <c r="A2164">
        <v>20716</v>
      </c>
      <c r="B2164" s="3" t="s">
        <v>748</v>
      </c>
      <c r="C2164">
        <v>7752</v>
      </c>
      <c r="D2164" s="3" t="s">
        <v>93</v>
      </c>
    </row>
    <row r="2165" spans="1:4">
      <c r="A2165">
        <v>20718</v>
      </c>
      <c r="B2165" s="3" t="s">
        <v>749</v>
      </c>
      <c r="C2165">
        <v>345</v>
      </c>
      <c r="D2165" s="3" t="s">
        <v>675</v>
      </c>
    </row>
    <row r="2166" spans="1:4">
      <c r="A2166">
        <v>20724</v>
      </c>
      <c r="B2166" s="3" t="s">
        <v>750</v>
      </c>
      <c r="C2166">
        <v>111</v>
      </c>
      <c r="D2166" s="3" t="s">
        <v>190</v>
      </c>
    </row>
    <row r="2167" spans="1:4">
      <c r="A2167">
        <v>20732</v>
      </c>
      <c r="B2167" s="3" t="s">
        <v>751</v>
      </c>
      <c r="C2167">
        <v>236</v>
      </c>
      <c r="D2167" s="3" t="s">
        <v>673</v>
      </c>
    </row>
    <row r="2168" spans="1:4">
      <c r="A2168">
        <v>20750</v>
      </c>
      <c r="B2168" s="3" t="s">
        <v>752</v>
      </c>
      <c r="C2168">
        <v>139</v>
      </c>
      <c r="D2168" s="3" t="s">
        <v>708</v>
      </c>
    </row>
    <row r="2169" spans="1:4">
      <c r="A2169">
        <v>20755</v>
      </c>
      <c r="B2169" s="3" t="s">
        <v>753</v>
      </c>
      <c r="C2169">
        <v>1370</v>
      </c>
      <c r="D2169" s="3" t="s">
        <v>43</v>
      </c>
    </row>
    <row r="2170" spans="1:4">
      <c r="A2170">
        <v>20758</v>
      </c>
      <c r="B2170" s="3" t="s">
        <v>754</v>
      </c>
      <c r="C2170">
        <v>663</v>
      </c>
      <c r="D2170" s="3" t="s">
        <v>310</v>
      </c>
    </row>
    <row r="2171" spans="1:4">
      <c r="A2171">
        <v>20761</v>
      </c>
      <c r="B2171" s="3" t="s">
        <v>755</v>
      </c>
      <c r="C2171">
        <v>521</v>
      </c>
      <c r="D2171" s="3" t="s">
        <v>34</v>
      </c>
    </row>
    <row r="2172" spans="1:4">
      <c r="A2172">
        <v>20763</v>
      </c>
      <c r="B2172" s="3" t="s">
        <v>756</v>
      </c>
      <c r="C2172">
        <v>1453</v>
      </c>
      <c r="D2172" s="3" t="s">
        <v>735</v>
      </c>
    </row>
    <row r="2173" spans="1:4">
      <c r="A2173">
        <v>20768</v>
      </c>
      <c r="B2173" s="3" t="s">
        <v>757</v>
      </c>
      <c r="C2173">
        <v>1370</v>
      </c>
      <c r="D2173" s="3" t="s">
        <v>43</v>
      </c>
    </row>
    <row r="2174" spans="1:4">
      <c r="A2174">
        <v>20777</v>
      </c>
      <c r="B2174" s="3" t="s">
        <v>758</v>
      </c>
      <c r="C2174">
        <v>662</v>
      </c>
      <c r="D2174" s="3" t="s">
        <v>313</v>
      </c>
    </row>
    <row r="2175" spans="1:4">
      <c r="A2175">
        <v>20784</v>
      </c>
      <c r="B2175" s="3" t="s">
        <v>759</v>
      </c>
      <c r="C2175">
        <v>38</v>
      </c>
      <c r="D2175" s="3" t="s">
        <v>25</v>
      </c>
    </row>
    <row r="2176" spans="1:4">
      <c r="A2176">
        <v>20792</v>
      </c>
      <c r="B2176" s="3" t="s">
        <v>760</v>
      </c>
      <c r="C2176">
        <v>21179</v>
      </c>
      <c r="D2176" s="3" t="s">
        <v>267</v>
      </c>
    </row>
    <row r="2177" spans="1:4">
      <c r="A2177">
        <v>20795</v>
      </c>
      <c r="B2177" s="3" t="s">
        <v>761</v>
      </c>
      <c r="C2177">
        <v>933</v>
      </c>
      <c r="D2177" s="3" t="s">
        <v>279</v>
      </c>
    </row>
    <row r="2178" spans="1:4">
      <c r="A2178">
        <v>20803</v>
      </c>
      <c r="B2178" s="3" t="s">
        <v>762</v>
      </c>
      <c r="C2178">
        <v>918</v>
      </c>
      <c r="D2178" s="3" t="s">
        <v>20</v>
      </c>
    </row>
    <row r="2179" spans="1:4">
      <c r="A2179">
        <v>20816</v>
      </c>
      <c r="B2179" s="3" t="s">
        <v>763</v>
      </c>
      <c r="C2179">
        <v>354</v>
      </c>
      <c r="D2179" s="3" t="s">
        <v>126</v>
      </c>
    </row>
    <row r="2180" spans="1:4">
      <c r="A2180">
        <v>20817</v>
      </c>
      <c r="B2180" s="3" t="s">
        <v>764</v>
      </c>
      <c r="C2180">
        <v>21658</v>
      </c>
      <c r="D2180" s="3" t="s">
        <v>400</v>
      </c>
    </row>
    <row r="2181" spans="1:4">
      <c r="A2181">
        <v>20821</v>
      </c>
      <c r="B2181" s="3" t="s">
        <v>765</v>
      </c>
      <c r="C2181">
        <v>468</v>
      </c>
      <c r="D2181" s="3" t="s">
        <v>47</v>
      </c>
    </row>
    <row r="2182" spans="1:4">
      <c r="A2182">
        <v>20824</v>
      </c>
      <c r="B2182" s="3" t="s">
        <v>766</v>
      </c>
      <c r="C2182">
        <v>3969</v>
      </c>
      <c r="D2182" s="3" t="s">
        <v>767</v>
      </c>
    </row>
    <row r="2183" spans="1:4">
      <c r="A2183">
        <v>20826</v>
      </c>
      <c r="B2183" s="3" t="s">
        <v>768</v>
      </c>
      <c r="C2183">
        <v>237</v>
      </c>
      <c r="D2183" s="3" t="s">
        <v>277</v>
      </c>
    </row>
    <row r="2184" spans="1:4">
      <c r="A2184">
        <v>20843</v>
      </c>
      <c r="B2184" s="3" t="s">
        <v>769</v>
      </c>
      <c r="C2184">
        <v>21130</v>
      </c>
      <c r="D2184" s="3" t="s">
        <v>770</v>
      </c>
    </row>
    <row r="2185" spans="1:4">
      <c r="A2185">
        <v>20861</v>
      </c>
      <c r="B2185" s="3" t="s">
        <v>771</v>
      </c>
      <c r="C2185">
        <v>1148</v>
      </c>
      <c r="D2185" s="3" t="s">
        <v>772</v>
      </c>
    </row>
    <row r="2186" spans="1:4">
      <c r="A2186">
        <v>20863</v>
      </c>
      <c r="B2186" s="3" t="s">
        <v>773</v>
      </c>
      <c r="C2186">
        <v>7807</v>
      </c>
      <c r="D2186" s="3" t="s">
        <v>774</v>
      </c>
    </row>
    <row r="2187" spans="1:4">
      <c r="A2187">
        <v>20865</v>
      </c>
      <c r="B2187" s="3" t="s">
        <v>775</v>
      </c>
      <c r="C2187">
        <v>1341</v>
      </c>
      <c r="D2187" s="3" t="s">
        <v>703</v>
      </c>
    </row>
    <row r="2188" spans="1:4">
      <c r="A2188">
        <v>20880</v>
      </c>
      <c r="B2188" s="3" t="s">
        <v>776</v>
      </c>
      <c r="C2188">
        <v>477</v>
      </c>
      <c r="D2188" s="3" t="s">
        <v>161</v>
      </c>
    </row>
    <row r="2189" spans="1:4">
      <c r="A2189">
        <v>20882</v>
      </c>
      <c r="B2189" s="3" t="s">
        <v>777</v>
      </c>
      <c r="C2189">
        <v>7752</v>
      </c>
      <c r="D2189" s="3" t="s">
        <v>93</v>
      </c>
    </row>
    <row r="2190" spans="1:4">
      <c r="A2190">
        <v>20886</v>
      </c>
      <c r="B2190" s="3" t="s">
        <v>778</v>
      </c>
      <c r="C2190">
        <v>258</v>
      </c>
      <c r="D2190" s="3" t="s">
        <v>159</v>
      </c>
    </row>
    <row r="2191" spans="1:4">
      <c r="A2191">
        <v>20911</v>
      </c>
      <c r="B2191" s="3" t="s">
        <v>779</v>
      </c>
      <c r="C2191">
        <v>1155</v>
      </c>
      <c r="D2191" s="3" t="s">
        <v>485</v>
      </c>
    </row>
    <row r="2192" spans="1:4">
      <c r="A2192">
        <v>20917</v>
      </c>
      <c r="B2192" s="3" t="s">
        <v>780</v>
      </c>
      <c r="C2192">
        <v>477</v>
      </c>
      <c r="D2192" s="3" t="s">
        <v>161</v>
      </c>
    </row>
    <row r="2193" spans="1:4">
      <c r="A2193">
        <v>20920</v>
      </c>
      <c r="B2193" s="3" t="s">
        <v>781</v>
      </c>
      <c r="C2193">
        <v>3933</v>
      </c>
      <c r="D2193" s="3" t="s">
        <v>782</v>
      </c>
    </row>
    <row r="2194" spans="1:4">
      <c r="A2194">
        <v>20926</v>
      </c>
      <c r="B2194" s="3" t="s">
        <v>783</v>
      </c>
      <c r="C2194">
        <v>478</v>
      </c>
      <c r="D2194" s="3" t="s">
        <v>233</v>
      </c>
    </row>
    <row r="2195" spans="1:4">
      <c r="A2195">
        <v>20928</v>
      </c>
      <c r="B2195" s="3" t="s">
        <v>784</v>
      </c>
      <c r="C2195">
        <v>380</v>
      </c>
      <c r="D2195" s="3" t="s">
        <v>127</v>
      </c>
    </row>
    <row r="2196" spans="1:4">
      <c r="A2196">
        <v>20929</v>
      </c>
      <c r="B2196" s="3" t="s">
        <v>785</v>
      </c>
      <c r="C2196">
        <v>606</v>
      </c>
      <c r="D2196" s="3" t="s">
        <v>154</v>
      </c>
    </row>
    <row r="2197" spans="1:4">
      <c r="A2197">
        <v>20934</v>
      </c>
      <c r="B2197" s="3" t="s">
        <v>786</v>
      </c>
      <c r="C2197">
        <v>422</v>
      </c>
      <c r="D2197" s="3" t="s">
        <v>667</v>
      </c>
    </row>
    <row r="2198" spans="1:4">
      <c r="A2198">
        <v>20935</v>
      </c>
      <c r="B2198" s="3" t="s">
        <v>787</v>
      </c>
      <c r="C2198">
        <v>559</v>
      </c>
      <c r="D2198" s="3" t="s">
        <v>67</v>
      </c>
    </row>
    <row r="2199" spans="1:4">
      <c r="A2199">
        <v>20944</v>
      </c>
      <c r="B2199" s="3" t="s">
        <v>788</v>
      </c>
      <c r="C2199">
        <v>41</v>
      </c>
      <c r="D2199" s="3" t="s">
        <v>81</v>
      </c>
    </row>
    <row r="2200" spans="1:4">
      <c r="A2200">
        <v>20966</v>
      </c>
      <c r="B2200" s="3" t="s">
        <v>789</v>
      </c>
      <c r="C2200">
        <v>1148</v>
      </c>
      <c r="D2200" s="3" t="s">
        <v>772</v>
      </c>
    </row>
    <row r="2201" spans="1:4">
      <c r="A2201">
        <v>20970</v>
      </c>
      <c r="B2201" s="3" t="s">
        <v>790</v>
      </c>
      <c r="C2201">
        <v>28</v>
      </c>
      <c r="D2201" s="3" t="s">
        <v>172</v>
      </c>
    </row>
    <row r="2202" spans="1:4">
      <c r="A2202">
        <v>20980</v>
      </c>
      <c r="B2202" s="3" t="s">
        <v>2661</v>
      </c>
      <c r="C2202">
        <v>7</v>
      </c>
      <c r="D2202" s="3" t="s">
        <v>258</v>
      </c>
    </row>
    <row r="2203" spans="1:4">
      <c r="A2203">
        <v>20998</v>
      </c>
      <c r="B2203" s="3" t="s">
        <v>792</v>
      </c>
      <c r="C2203">
        <v>569</v>
      </c>
      <c r="D2203" s="3" t="s">
        <v>793</v>
      </c>
    </row>
    <row r="2204" spans="1:4">
      <c r="A2204">
        <v>21001</v>
      </c>
      <c r="B2204" s="3" t="s">
        <v>794</v>
      </c>
      <c r="C2204">
        <v>1341</v>
      </c>
      <c r="D2204" s="3" t="s">
        <v>703</v>
      </c>
    </row>
    <row r="2205" spans="1:4">
      <c r="A2205">
        <v>21002</v>
      </c>
      <c r="B2205" s="3" t="s">
        <v>795</v>
      </c>
      <c r="C2205">
        <v>1840</v>
      </c>
      <c r="D2205" s="3" t="s">
        <v>18</v>
      </c>
    </row>
    <row r="2206" spans="1:4">
      <c r="A2206">
        <v>21009</v>
      </c>
      <c r="B2206" s="3" t="s">
        <v>796</v>
      </c>
      <c r="C2206">
        <v>956</v>
      </c>
      <c r="D2206" s="3" t="s">
        <v>797</v>
      </c>
    </row>
    <row r="2207" spans="1:4">
      <c r="A2207">
        <v>21010</v>
      </c>
      <c r="B2207" s="3" t="s">
        <v>798</v>
      </c>
      <c r="C2207">
        <v>956</v>
      </c>
      <c r="D2207" s="3" t="s">
        <v>797</v>
      </c>
    </row>
    <row r="2208" spans="1:4">
      <c r="A2208">
        <v>21016</v>
      </c>
      <c r="B2208" s="3" t="s">
        <v>799</v>
      </c>
      <c r="C2208">
        <v>149</v>
      </c>
      <c r="D2208" s="3" t="s">
        <v>422</v>
      </c>
    </row>
    <row r="2209" spans="1:4">
      <c r="A2209">
        <v>21024</v>
      </c>
      <c r="B2209" s="3" t="s">
        <v>800</v>
      </c>
      <c r="C2209">
        <v>112</v>
      </c>
      <c r="D2209" s="3" t="s">
        <v>86</v>
      </c>
    </row>
    <row r="2210" spans="1:4">
      <c r="A2210">
        <v>21036</v>
      </c>
      <c r="B2210" s="3" t="s">
        <v>801</v>
      </c>
      <c r="C2210">
        <v>111</v>
      </c>
      <c r="D2210" s="3" t="s">
        <v>190</v>
      </c>
    </row>
    <row r="2211" spans="1:4">
      <c r="A2211">
        <v>21044</v>
      </c>
      <c r="B2211" s="3" t="s">
        <v>802</v>
      </c>
      <c r="C2211">
        <v>28</v>
      </c>
      <c r="D2211" s="3" t="s">
        <v>172</v>
      </c>
    </row>
    <row r="2212" spans="1:4">
      <c r="A2212">
        <v>21045</v>
      </c>
      <c r="B2212" s="3" t="s">
        <v>803</v>
      </c>
      <c r="C2212">
        <v>7</v>
      </c>
      <c r="D2212" s="3" t="s">
        <v>258</v>
      </c>
    </row>
    <row r="2213" spans="1:4">
      <c r="A2213">
        <v>21046</v>
      </c>
      <c r="B2213" s="3" t="s">
        <v>804</v>
      </c>
      <c r="C2213">
        <v>370</v>
      </c>
      <c r="D2213" s="3" t="s">
        <v>276</v>
      </c>
    </row>
    <row r="2214" spans="1:4">
      <c r="A2214">
        <v>21050</v>
      </c>
      <c r="B2214" s="3" t="s">
        <v>805</v>
      </c>
      <c r="C2214">
        <v>1148</v>
      </c>
      <c r="D2214" s="3" t="s">
        <v>772</v>
      </c>
    </row>
    <row r="2215" spans="1:4">
      <c r="A2215">
        <v>21059</v>
      </c>
      <c r="B2215" s="3" t="s">
        <v>806</v>
      </c>
      <c r="C2215">
        <v>662</v>
      </c>
      <c r="D2215" s="3" t="s">
        <v>313</v>
      </c>
    </row>
    <row r="2216" spans="1:4">
      <c r="A2216">
        <v>21074</v>
      </c>
      <c r="B2216" s="3" t="s">
        <v>807</v>
      </c>
      <c r="C2216">
        <v>33</v>
      </c>
      <c r="D2216" s="3" t="s">
        <v>125</v>
      </c>
    </row>
    <row r="2217" spans="1:4">
      <c r="A2217">
        <v>21080</v>
      </c>
      <c r="B2217" s="3" t="s">
        <v>808</v>
      </c>
      <c r="C2217">
        <v>92</v>
      </c>
      <c r="D2217" s="3" t="s">
        <v>809</v>
      </c>
    </row>
    <row r="2218" spans="1:4">
      <c r="A2218">
        <v>21081</v>
      </c>
      <c r="B2218" s="3" t="s">
        <v>809</v>
      </c>
      <c r="C2218">
        <v>92</v>
      </c>
      <c r="D2218" s="3" t="s">
        <v>809</v>
      </c>
    </row>
    <row r="2219" spans="1:4">
      <c r="A2219">
        <v>21083</v>
      </c>
      <c r="B2219" s="3" t="s">
        <v>810</v>
      </c>
      <c r="C2219">
        <v>479</v>
      </c>
      <c r="D2219" s="3" t="s">
        <v>811</v>
      </c>
    </row>
    <row r="2220" spans="1:4">
      <c r="A2220">
        <v>21085</v>
      </c>
      <c r="B2220" s="3" t="s">
        <v>812</v>
      </c>
      <c r="C2220">
        <v>21778</v>
      </c>
      <c r="D2220" s="3" t="s">
        <v>24</v>
      </c>
    </row>
    <row r="2221" spans="1:4">
      <c r="A2221">
        <v>21088</v>
      </c>
      <c r="B2221" s="3" t="s">
        <v>813</v>
      </c>
      <c r="C2221">
        <v>82</v>
      </c>
      <c r="D2221" s="3" t="s">
        <v>110</v>
      </c>
    </row>
    <row r="2222" spans="1:4">
      <c r="A2222">
        <v>21089</v>
      </c>
      <c r="B2222" s="3" t="s">
        <v>814</v>
      </c>
      <c r="C2222">
        <v>82</v>
      </c>
      <c r="D2222" s="3" t="s">
        <v>110</v>
      </c>
    </row>
    <row r="2223" spans="1:4">
      <c r="A2223">
        <v>21096</v>
      </c>
      <c r="B2223" s="3" t="s">
        <v>815</v>
      </c>
      <c r="C2223">
        <v>21179</v>
      </c>
      <c r="D2223" s="3" t="s">
        <v>267</v>
      </c>
    </row>
    <row r="2224" spans="1:4">
      <c r="A2224">
        <v>21106</v>
      </c>
      <c r="B2224" s="3" t="s">
        <v>816</v>
      </c>
      <c r="C2224">
        <v>354</v>
      </c>
      <c r="D2224" s="3" t="s">
        <v>126</v>
      </c>
    </row>
    <row r="2225" spans="1:4">
      <c r="A2225">
        <v>21107</v>
      </c>
      <c r="B2225" s="3" t="s">
        <v>817</v>
      </c>
      <c r="C2225">
        <v>1303</v>
      </c>
      <c r="D2225" s="3" t="s">
        <v>503</v>
      </c>
    </row>
    <row r="2226" spans="1:4">
      <c r="A2226">
        <v>21113</v>
      </c>
      <c r="B2226" s="3" t="s">
        <v>818</v>
      </c>
      <c r="C2226">
        <v>251</v>
      </c>
      <c r="D2226" s="3" t="s">
        <v>200</v>
      </c>
    </row>
    <row r="2227" spans="1:4">
      <c r="A2227">
        <v>21114</v>
      </c>
      <c r="B2227" s="3" t="s">
        <v>819</v>
      </c>
      <c r="C2227">
        <v>21778</v>
      </c>
      <c r="D2227" s="3" t="s">
        <v>24</v>
      </c>
    </row>
    <row r="2228" spans="1:4">
      <c r="A2228">
        <v>21116</v>
      </c>
      <c r="B2228" s="3" t="s">
        <v>820</v>
      </c>
      <c r="C2228">
        <v>43</v>
      </c>
      <c r="D2228" s="3" t="s">
        <v>205</v>
      </c>
    </row>
    <row r="2229" spans="1:4">
      <c r="A2229">
        <v>21139</v>
      </c>
      <c r="B2229" s="3" t="s">
        <v>821</v>
      </c>
      <c r="C2229">
        <v>477</v>
      </c>
      <c r="D2229" s="3" t="s">
        <v>161</v>
      </c>
    </row>
    <row r="2230" spans="1:4">
      <c r="A2230">
        <v>21141</v>
      </c>
      <c r="B2230" s="3" t="s">
        <v>822</v>
      </c>
      <c r="C2230">
        <v>1317</v>
      </c>
      <c r="D2230" s="3" t="s">
        <v>716</v>
      </c>
    </row>
    <row r="2231" spans="1:4">
      <c r="A2231">
        <v>21142</v>
      </c>
      <c r="B2231" s="3" t="s">
        <v>823</v>
      </c>
      <c r="C2231">
        <v>1436</v>
      </c>
      <c r="D2231" s="3" t="s">
        <v>824</v>
      </c>
    </row>
    <row r="2232" spans="1:4">
      <c r="A2232">
        <v>21143</v>
      </c>
      <c r="B2232" s="3" t="s">
        <v>825</v>
      </c>
      <c r="C2232">
        <v>1436</v>
      </c>
      <c r="D2232" s="3" t="s">
        <v>824</v>
      </c>
    </row>
    <row r="2233" spans="1:4">
      <c r="A2233">
        <v>21144</v>
      </c>
      <c r="B2233" s="3" t="s">
        <v>826</v>
      </c>
      <c r="C2233">
        <v>40</v>
      </c>
      <c r="D2233" s="3" t="s">
        <v>316</v>
      </c>
    </row>
    <row r="2234" spans="1:4">
      <c r="A2234">
        <v>21145</v>
      </c>
      <c r="B2234" s="3" t="s">
        <v>827</v>
      </c>
      <c r="C2234">
        <v>40</v>
      </c>
      <c r="D2234" s="3" t="s">
        <v>316</v>
      </c>
    </row>
    <row r="2235" spans="1:4">
      <c r="A2235">
        <v>21149</v>
      </c>
      <c r="B2235" s="3" t="s">
        <v>828</v>
      </c>
      <c r="C2235">
        <v>144</v>
      </c>
      <c r="D2235" s="3" t="s">
        <v>42</v>
      </c>
    </row>
    <row r="2236" spans="1:4">
      <c r="A2236">
        <v>21162</v>
      </c>
      <c r="B2236" s="3" t="s">
        <v>829</v>
      </c>
      <c r="C2236">
        <v>598</v>
      </c>
      <c r="D2236" s="3" t="s">
        <v>173</v>
      </c>
    </row>
    <row r="2237" spans="1:4">
      <c r="A2237">
        <v>21171</v>
      </c>
      <c r="B2237" s="3" t="s">
        <v>830</v>
      </c>
      <c r="C2237">
        <v>30</v>
      </c>
      <c r="D2237" s="3" t="s">
        <v>284</v>
      </c>
    </row>
    <row r="2238" spans="1:4">
      <c r="A2238">
        <v>21178</v>
      </c>
      <c r="B2238" s="3" t="s">
        <v>831</v>
      </c>
      <c r="C2238">
        <v>45</v>
      </c>
      <c r="D2238" s="3" t="s">
        <v>554</v>
      </c>
    </row>
    <row r="2239" spans="1:4">
      <c r="A2239">
        <v>21181</v>
      </c>
      <c r="B2239" s="3" t="s">
        <v>832</v>
      </c>
      <c r="C2239">
        <v>3221</v>
      </c>
      <c r="D2239" s="3" t="s">
        <v>833</v>
      </c>
    </row>
    <row r="2240" spans="1:4">
      <c r="A2240">
        <v>21206</v>
      </c>
      <c r="B2240" s="3" t="s">
        <v>2662</v>
      </c>
      <c r="C2240">
        <v>684994</v>
      </c>
      <c r="D2240" s="3" t="s">
        <v>2663</v>
      </c>
    </row>
    <row r="2241" spans="1:4">
      <c r="A2241">
        <v>21207</v>
      </c>
      <c r="B2241" s="3" t="s">
        <v>834</v>
      </c>
      <c r="C2241">
        <v>422</v>
      </c>
      <c r="D2241" s="3" t="s">
        <v>667</v>
      </c>
    </row>
    <row r="2242" spans="1:4">
      <c r="A2242">
        <v>21218</v>
      </c>
      <c r="B2242" s="3" t="s">
        <v>835</v>
      </c>
      <c r="C2242">
        <v>440</v>
      </c>
      <c r="D2242" s="3" t="s">
        <v>142</v>
      </c>
    </row>
    <row r="2243" spans="1:4">
      <c r="A2243">
        <v>21220</v>
      </c>
      <c r="B2243" s="3" t="s">
        <v>836</v>
      </c>
      <c r="C2243">
        <v>28</v>
      </c>
      <c r="D2243" s="3" t="s">
        <v>172</v>
      </c>
    </row>
    <row r="2244" spans="1:4">
      <c r="A2244">
        <v>21237</v>
      </c>
      <c r="B2244" s="3" t="s">
        <v>837</v>
      </c>
      <c r="C2244">
        <v>1472</v>
      </c>
      <c r="D2244" s="3" t="s">
        <v>838</v>
      </c>
    </row>
    <row r="2245" spans="1:4">
      <c r="A2245">
        <v>21238</v>
      </c>
      <c r="B2245" s="3" t="s">
        <v>839</v>
      </c>
      <c r="C2245">
        <v>521</v>
      </c>
      <c r="D2245" s="3" t="s">
        <v>34</v>
      </c>
    </row>
    <row r="2246" spans="1:4">
      <c r="A2246">
        <v>21239</v>
      </c>
      <c r="B2246" s="3" t="s">
        <v>840</v>
      </c>
      <c r="C2246">
        <v>1472</v>
      </c>
      <c r="D2246" s="3" t="s">
        <v>838</v>
      </c>
    </row>
    <row r="2247" spans="1:4">
      <c r="A2247">
        <v>21247</v>
      </c>
      <c r="B2247" s="3" t="s">
        <v>841</v>
      </c>
      <c r="C2247">
        <v>1303</v>
      </c>
      <c r="D2247" s="3" t="s">
        <v>503</v>
      </c>
    </row>
    <row r="2248" spans="1:4">
      <c r="A2248">
        <v>21268</v>
      </c>
      <c r="B2248" s="3" t="s">
        <v>842</v>
      </c>
      <c r="C2248">
        <v>1453</v>
      </c>
      <c r="D2248" s="3" t="s">
        <v>735</v>
      </c>
    </row>
    <row r="2249" spans="1:4">
      <c r="A2249">
        <v>21275</v>
      </c>
      <c r="B2249" s="3" t="s">
        <v>843</v>
      </c>
      <c r="C2249">
        <v>105</v>
      </c>
      <c r="D2249" s="3" t="s">
        <v>120</v>
      </c>
    </row>
    <row r="2250" spans="1:4">
      <c r="A2250">
        <v>21286</v>
      </c>
      <c r="B2250" s="3" t="s">
        <v>844</v>
      </c>
      <c r="C2250">
        <v>477</v>
      </c>
      <c r="D2250" s="3" t="s">
        <v>161</v>
      </c>
    </row>
    <row r="2251" spans="1:4">
      <c r="A2251">
        <v>21294</v>
      </c>
      <c r="B2251" s="3" t="s">
        <v>845</v>
      </c>
      <c r="C2251">
        <v>533</v>
      </c>
      <c r="D2251" s="3" t="s">
        <v>698</v>
      </c>
    </row>
    <row r="2252" spans="1:4">
      <c r="A2252">
        <v>21299</v>
      </c>
      <c r="B2252" s="3" t="s">
        <v>846</v>
      </c>
      <c r="C2252">
        <v>492</v>
      </c>
      <c r="D2252" s="3" t="s">
        <v>847</v>
      </c>
    </row>
    <row r="2253" spans="1:4">
      <c r="A2253">
        <v>21302</v>
      </c>
      <c r="B2253" s="3" t="s">
        <v>848</v>
      </c>
      <c r="C2253">
        <v>3</v>
      </c>
      <c r="D2253" s="3" t="s">
        <v>46</v>
      </c>
    </row>
    <row r="2254" spans="1:4">
      <c r="A2254">
        <v>21303</v>
      </c>
      <c r="B2254" s="3" t="s">
        <v>849</v>
      </c>
      <c r="C2254">
        <v>3</v>
      </c>
      <c r="D2254" s="3" t="s">
        <v>46</v>
      </c>
    </row>
    <row r="2255" spans="1:4">
      <c r="A2255">
        <v>21324</v>
      </c>
      <c r="B2255" s="3" t="s">
        <v>850</v>
      </c>
      <c r="C2255">
        <v>221</v>
      </c>
      <c r="D2255" s="3" t="s">
        <v>497</v>
      </c>
    </row>
    <row r="2256" spans="1:4">
      <c r="A2256">
        <v>21333</v>
      </c>
      <c r="B2256" s="3" t="s">
        <v>851</v>
      </c>
      <c r="C2256">
        <v>22033</v>
      </c>
      <c r="D2256" s="3" t="s">
        <v>175</v>
      </c>
    </row>
    <row r="2257" spans="1:4">
      <c r="A2257">
        <v>21340</v>
      </c>
      <c r="B2257" s="3" t="s">
        <v>852</v>
      </c>
      <c r="C2257">
        <v>867</v>
      </c>
      <c r="D2257" s="3" t="s">
        <v>2653</v>
      </c>
    </row>
    <row r="2258" spans="1:4">
      <c r="A2258">
        <v>21342</v>
      </c>
      <c r="B2258" s="3" t="s">
        <v>853</v>
      </c>
      <c r="C2258">
        <v>477</v>
      </c>
      <c r="D2258" s="3" t="s">
        <v>161</v>
      </c>
    </row>
    <row r="2259" spans="1:4">
      <c r="A2259">
        <v>21349</v>
      </c>
      <c r="B2259" s="3" t="s">
        <v>854</v>
      </c>
      <c r="C2259">
        <v>40</v>
      </c>
      <c r="D2259" s="3" t="s">
        <v>316</v>
      </c>
    </row>
    <row r="2260" spans="1:4">
      <c r="A2260">
        <v>21374</v>
      </c>
      <c r="B2260" s="3" t="s">
        <v>855</v>
      </c>
      <c r="C2260">
        <v>479</v>
      </c>
      <c r="D2260" s="3" t="s">
        <v>811</v>
      </c>
    </row>
    <row r="2261" spans="1:4">
      <c r="A2261">
        <v>21375</v>
      </c>
      <c r="B2261" s="3" t="s">
        <v>856</v>
      </c>
      <c r="C2261">
        <v>479</v>
      </c>
      <c r="D2261" s="3" t="s">
        <v>811</v>
      </c>
    </row>
    <row r="2262" spans="1:4">
      <c r="A2262">
        <v>21376</v>
      </c>
      <c r="B2262" s="3" t="s">
        <v>857</v>
      </c>
      <c r="C2262">
        <v>867</v>
      </c>
      <c r="D2262" s="3" t="s">
        <v>2653</v>
      </c>
    </row>
    <row r="2263" spans="1:4">
      <c r="A2263">
        <v>21394</v>
      </c>
      <c r="B2263" s="3" t="s">
        <v>858</v>
      </c>
      <c r="C2263">
        <v>140</v>
      </c>
      <c r="D2263" s="3" t="s">
        <v>859</v>
      </c>
    </row>
    <row r="2264" spans="1:4">
      <c r="A2264">
        <v>21402</v>
      </c>
      <c r="B2264" s="3" t="s">
        <v>860</v>
      </c>
      <c r="C2264">
        <v>21021</v>
      </c>
      <c r="D2264" s="3" t="s">
        <v>391</v>
      </c>
    </row>
    <row r="2265" spans="1:4">
      <c r="A2265">
        <v>21403</v>
      </c>
      <c r="B2265" s="3" t="s">
        <v>861</v>
      </c>
      <c r="C2265">
        <v>477</v>
      </c>
      <c r="D2265" s="3" t="s">
        <v>161</v>
      </c>
    </row>
    <row r="2266" spans="1:4">
      <c r="A2266">
        <v>21405</v>
      </c>
      <c r="B2266" s="3" t="s">
        <v>318</v>
      </c>
      <c r="C2266">
        <v>39</v>
      </c>
      <c r="D2266" s="3" t="s">
        <v>318</v>
      </c>
    </row>
    <row r="2267" spans="1:4">
      <c r="A2267">
        <v>21408</v>
      </c>
      <c r="B2267" s="3" t="s">
        <v>862</v>
      </c>
      <c r="C2267">
        <v>478</v>
      </c>
      <c r="D2267" s="3" t="s">
        <v>233</v>
      </c>
    </row>
    <row r="2268" spans="1:4">
      <c r="A2268">
        <v>21416</v>
      </c>
      <c r="B2268" s="3" t="s">
        <v>863</v>
      </c>
      <c r="C2268">
        <v>492</v>
      </c>
      <c r="D2268" s="3" t="s">
        <v>847</v>
      </c>
    </row>
    <row r="2269" spans="1:4">
      <c r="A2269">
        <v>21422</v>
      </c>
      <c r="B2269" s="3" t="s">
        <v>864</v>
      </c>
      <c r="C2269">
        <v>411</v>
      </c>
      <c r="D2269" s="3" t="s">
        <v>15</v>
      </c>
    </row>
    <row r="2270" spans="1:4">
      <c r="A2270">
        <v>21425</v>
      </c>
      <c r="B2270" s="3" t="s">
        <v>865</v>
      </c>
      <c r="C2270">
        <v>221</v>
      </c>
      <c r="D2270" s="3" t="s">
        <v>497</v>
      </c>
    </row>
    <row r="2271" spans="1:4">
      <c r="A2271">
        <v>21427</v>
      </c>
      <c r="B2271" s="3" t="s">
        <v>866</v>
      </c>
      <c r="C2271">
        <v>1155</v>
      </c>
      <c r="D2271" s="3" t="s">
        <v>485</v>
      </c>
    </row>
    <row r="2272" spans="1:4">
      <c r="A2272">
        <v>21437</v>
      </c>
      <c r="B2272" s="3" t="s">
        <v>867</v>
      </c>
      <c r="C2272">
        <v>26</v>
      </c>
      <c r="D2272" s="3" t="s">
        <v>152</v>
      </c>
    </row>
    <row r="2273" spans="1:4">
      <c r="A2273">
        <v>21438</v>
      </c>
      <c r="B2273" s="3" t="s">
        <v>868</v>
      </c>
      <c r="C2273">
        <v>26</v>
      </c>
      <c r="D2273" s="3" t="s">
        <v>152</v>
      </c>
    </row>
    <row r="2274" spans="1:4">
      <c r="A2274">
        <v>21440</v>
      </c>
      <c r="B2274" s="3" t="s">
        <v>869</v>
      </c>
      <c r="C2274">
        <v>411</v>
      </c>
      <c r="D2274" s="3" t="s">
        <v>15</v>
      </c>
    </row>
    <row r="2275" spans="1:4">
      <c r="A2275">
        <v>21446</v>
      </c>
      <c r="B2275" s="3" t="s">
        <v>870</v>
      </c>
      <c r="C2275">
        <v>100</v>
      </c>
      <c r="D2275" s="3" t="s">
        <v>76</v>
      </c>
    </row>
    <row r="2276" spans="1:4">
      <c r="A2276">
        <v>21463</v>
      </c>
      <c r="B2276" s="3" t="s">
        <v>871</v>
      </c>
      <c r="C2276">
        <v>28</v>
      </c>
      <c r="D2276" s="3" t="s">
        <v>172</v>
      </c>
    </row>
    <row r="2277" spans="1:4">
      <c r="A2277">
        <v>21465</v>
      </c>
      <c r="B2277" s="3" t="s">
        <v>872</v>
      </c>
      <c r="C2277">
        <v>23</v>
      </c>
      <c r="D2277" s="3" t="s">
        <v>238</v>
      </c>
    </row>
    <row r="2278" spans="1:4">
      <c r="A2278">
        <v>21479</v>
      </c>
      <c r="B2278" s="3" t="s">
        <v>873</v>
      </c>
      <c r="C2278">
        <v>667</v>
      </c>
      <c r="D2278" s="3" t="s">
        <v>874</v>
      </c>
    </row>
    <row r="2279" spans="1:4">
      <c r="A2279">
        <v>21480</v>
      </c>
      <c r="B2279" s="3" t="s">
        <v>2664</v>
      </c>
      <c r="C2279">
        <v>111</v>
      </c>
      <c r="D2279" s="3" t="s">
        <v>190</v>
      </c>
    </row>
    <row r="2280" spans="1:4">
      <c r="A2280">
        <v>21482</v>
      </c>
      <c r="B2280" s="3" t="s">
        <v>875</v>
      </c>
      <c r="C2280">
        <v>598</v>
      </c>
      <c r="D2280" s="3" t="s">
        <v>173</v>
      </c>
    </row>
    <row r="2281" spans="1:4">
      <c r="A2281">
        <v>21485</v>
      </c>
      <c r="B2281" s="3" t="s">
        <v>876</v>
      </c>
      <c r="C2281">
        <v>139</v>
      </c>
      <c r="D2281" s="3" t="s">
        <v>708</v>
      </c>
    </row>
    <row r="2282" spans="1:4">
      <c r="A2282">
        <v>21491</v>
      </c>
      <c r="B2282" s="3" t="s">
        <v>877</v>
      </c>
      <c r="C2282">
        <v>3221</v>
      </c>
      <c r="D2282" s="3" t="s">
        <v>833</v>
      </c>
    </row>
    <row r="2283" spans="1:4">
      <c r="A2283">
        <v>21517</v>
      </c>
      <c r="B2283" s="3" t="s">
        <v>878</v>
      </c>
      <c r="C2283">
        <v>28</v>
      </c>
      <c r="D2283" s="3" t="s">
        <v>172</v>
      </c>
    </row>
    <row r="2284" spans="1:4">
      <c r="A2284">
        <v>21522</v>
      </c>
      <c r="B2284" s="3" t="s">
        <v>879</v>
      </c>
      <c r="C2284">
        <v>918</v>
      </c>
      <c r="D2284" s="3" t="s">
        <v>20</v>
      </c>
    </row>
    <row r="2285" spans="1:4">
      <c r="A2285">
        <v>21524</v>
      </c>
      <c r="B2285" s="3" t="s">
        <v>880</v>
      </c>
      <c r="C2285">
        <v>282</v>
      </c>
      <c r="D2285" s="3" t="s">
        <v>21</v>
      </c>
    </row>
    <row r="2286" spans="1:4">
      <c r="A2286">
        <v>21529</v>
      </c>
      <c r="B2286" s="3" t="s">
        <v>881</v>
      </c>
      <c r="C2286">
        <v>1148</v>
      </c>
      <c r="D2286" s="3" t="s">
        <v>772</v>
      </c>
    </row>
    <row r="2287" spans="1:4">
      <c r="A2287">
        <v>21544</v>
      </c>
      <c r="B2287" s="3" t="s">
        <v>882</v>
      </c>
      <c r="C2287">
        <v>603</v>
      </c>
      <c r="D2287" s="3" t="s">
        <v>17</v>
      </c>
    </row>
    <row r="2288" spans="1:4">
      <c r="A2288">
        <v>21552</v>
      </c>
      <c r="B2288" s="3" t="s">
        <v>883</v>
      </c>
      <c r="C2288">
        <v>33</v>
      </c>
      <c r="D2288" s="3" t="s">
        <v>125</v>
      </c>
    </row>
    <row r="2289" spans="1:4">
      <c r="A2289">
        <v>21567</v>
      </c>
      <c r="B2289" s="3" t="s">
        <v>884</v>
      </c>
      <c r="C2289">
        <v>1093</v>
      </c>
      <c r="D2289" s="3" t="s">
        <v>885</v>
      </c>
    </row>
    <row r="2290" spans="1:4">
      <c r="A2290">
        <v>21578</v>
      </c>
      <c r="B2290" s="3" t="s">
        <v>886</v>
      </c>
      <c r="C2290">
        <v>282</v>
      </c>
      <c r="D2290" s="3" t="s">
        <v>21</v>
      </c>
    </row>
    <row r="2291" spans="1:4">
      <c r="A2291">
        <v>21588</v>
      </c>
      <c r="B2291" s="3" t="s">
        <v>887</v>
      </c>
      <c r="C2291">
        <v>533</v>
      </c>
      <c r="D2291" s="3" t="s">
        <v>698</v>
      </c>
    </row>
    <row r="2292" spans="1:4">
      <c r="A2292">
        <v>21589</v>
      </c>
      <c r="B2292" s="3" t="s">
        <v>888</v>
      </c>
      <c r="C2292">
        <v>533</v>
      </c>
      <c r="D2292" s="3" t="s">
        <v>698</v>
      </c>
    </row>
    <row r="2293" spans="1:4">
      <c r="A2293">
        <v>21593</v>
      </c>
      <c r="B2293" s="3" t="s">
        <v>889</v>
      </c>
      <c r="C2293">
        <v>867</v>
      </c>
      <c r="D2293" s="3" t="s">
        <v>2653</v>
      </c>
    </row>
    <row r="2294" spans="1:4">
      <c r="A2294">
        <v>21596</v>
      </c>
      <c r="B2294" s="3" t="s">
        <v>890</v>
      </c>
      <c r="C2294">
        <v>601</v>
      </c>
      <c r="D2294" s="3" t="s">
        <v>19</v>
      </c>
    </row>
    <row r="2295" spans="1:4">
      <c r="A2295">
        <v>21625</v>
      </c>
      <c r="B2295" s="3" t="s">
        <v>891</v>
      </c>
      <c r="C2295">
        <v>1820</v>
      </c>
      <c r="D2295" s="3" t="s">
        <v>590</v>
      </c>
    </row>
    <row r="2296" spans="1:4">
      <c r="A2296">
        <v>21630</v>
      </c>
      <c r="B2296" s="3" t="s">
        <v>892</v>
      </c>
      <c r="C2296">
        <v>111</v>
      </c>
      <c r="D2296" s="3" t="s">
        <v>190</v>
      </c>
    </row>
    <row r="2297" spans="1:4">
      <c r="A2297">
        <v>21631</v>
      </c>
      <c r="B2297" s="3" t="s">
        <v>893</v>
      </c>
      <c r="C2297">
        <v>111</v>
      </c>
      <c r="D2297" s="3" t="s">
        <v>190</v>
      </c>
    </row>
    <row r="2298" spans="1:4">
      <c r="A2298">
        <v>21634</v>
      </c>
      <c r="B2298" s="3" t="s">
        <v>894</v>
      </c>
      <c r="C2298">
        <v>1472</v>
      </c>
      <c r="D2298" s="3" t="s">
        <v>838</v>
      </c>
    </row>
    <row r="2299" spans="1:4">
      <c r="A2299">
        <v>21657</v>
      </c>
      <c r="B2299" s="3" t="s">
        <v>895</v>
      </c>
      <c r="C2299">
        <v>518</v>
      </c>
      <c r="D2299" s="3" t="s">
        <v>60</v>
      </c>
    </row>
    <row r="2300" spans="1:4">
      <c r="A2300">
        <v>21672</v>
      </c>
      <c r="B2300" s="3" t="s">
        <v>896</v>
      </c>
      <c r="C2300">
        <v>534</v>
      </c>
      <c r="D2300" s="3" t="s">
        <v>16</v>
      </c>
    </row>
    <row r="2301" spans="1:4">
      <c r="A2301">
        <v>21680</v>
      </c>
      <c r="B2301" s="3" t="s">
        <v>897</v>
      </c>
      <c r="C2301">
        <v>1317</v>
      </c>
      <c r="D2301" s="3" t="s">
        <v>716</v>
      </c>
    </row>
    <row r="2302" spans="1:4">
      <c r="A2302">
        <v>21686</v>
      </c>
      <c r="B2302" s="3" t="s">
        <v>898</v>
      </c>
      <c r="C2302">
        <v>33</v>
      </c>
      <c r="D2302" s="3" t="s">
        <v>125</v>
      </c>
    </row>
    <row r="2303" spans="1:4">
      <c r="A2303">
        <v>21687</v>
      </c>
      <c r="B2303" s="3" t="s">
        <v>899</v>
      </c>
      <c r="C2303">
        <v>140</v>
      </c>
      <c r="D2303" s="3" t="s">
        <v>859</v>
      </c>
    </row>
    <row r="2304" spans="1:4">
      <c r="A2304">
        <v>21693</v>
      </c>
      <c r="B2304" s="3" t="s">
        <v>900</v>
      </c>
      <c r="C2304">
        <v>601</v>
      </c>
      <c r="D2304" s="3" t="s">
        <v>19</v>
      </c>
    </row>
    <row r="2305" spans="1:4">
      <c r="A2305">
        <v>21700</v>
      </c>
      <c r="B2305" s="3" t="s">
        <v>901</v>
      </c>
      <c r="C2305">
        <v>540</v>
      </c>
      <c r="D2305" s="3" t="s">
        <v>100</v>
      </c>
    </row>
    <row r="2306" spans="1:4">
      <c r="A2306">
        <v>21712</v>
      </c>
      <c r="B2306" s="3" t="s">
        <v>902</v>
      </c>
      <c r="C2306">
        <v>411</v>
      </c>
      <c r="D2306" s="3" t="s">
        <v>15</v>
      </c>
    </row>
    <row r="2307" spans="1:4">
      <c r="A2307">
        <v>21715</v>
      </c>
      <c r="B2307" s="3" t="s">
        <v>903</v>
      </c>
      <c r="C2307">
        <v>3933</v>
      </c>
      <c r="D2307" s="3" t="s">
        <v>782</v>
      </c>
    </row>
    <row r="2308" spans="1:4">
      <c r="A2308">
        <v>21724</v>
      </c>
      <c r="B2308" s="3" t="s">
        <v>904</v>
      </c>
      <c r="C2308">
        <v>1100</v>
      </c>
      <c r="D2308" s="3" t="s">
        <v>689</v>
      </c>
    </row>
    <row r="2309" spans="1:4">
      <c r="A2309">
        <v>21728</v>
      </c>
      <c r="B2309" s="3" t="s">
        <v>905</v>
      </c>
      <c r="C2309">
        <v>3933</v>
      </c>
      <c r="D2309" s="3" t="s">
        <v>782</v>
      </c>
    </row>
    <row r="2310" spans="1:4">
      <c r="A2310">
        <v>21731</v>
      </c>
      <c r="B2310" s="3" t="s">
        <v>906</v>
      </c>
      <c r="C2310">
        <v>560</v>
      </c>
      <c r="D2310" s="3" t="s">
        <v>326</v>
      </c>
    </row>
    <row r="2311" spans="1:4">
      <c r="A2311">
        <v>21732</v>
      </c>
      <c r="B2311" s="3" t="s">
        <v>907</v>
      </c>
      <c r="C2311">
        <v>140</v>
      </c>
      <c r="D2311" s="3" t="s">
        <v>859</v>
      </c>
    </row>
    <row r="2312" spans="1:4">
      <c r="A2312">
        <v>21749</v>
      </c>
      <c r="B2312" s="3" t="s">
        <v>908</v>
      </c>
      <c r="C2312">
        <v>663</v>
      </c>
      <c r="D2312" s="3" t="s">
        <v>310</v>
      </c>
    </row>
    <row r="2313" spans="1:4">
      <c r="A2313">
        <v>21754</v>
      </c>
      <c r="B2313" s="3" t="s">
        <v>909</v>
      </c>
      <c r="C2313">
        <v>560</v>
      </c>
      <c r="D2313" s="3" t="s">
        <v>326</v>
      </c>
    </row>
    <row r="2314" spans="1:4">
      <c r="A2314">
        <v>21760</v>
      </c>
      <c r="B2314" s="3" t="s">
        <v>910</v>
      </c>
      <c r="C2314">
        <v>278</v>
      </c>
      <c r="D2314" s="3" t="s">
        <v>55</v>
      </c>
    </row>
    <row r="2315" spans="1:4">
      <c r="A2315">
        <v>21767</v>
      </c>
      <c r="B2315" s="3" t="s">
        <v>911</v>
      </c>
      <c r="C2315">
        <v>4</v>
      </c>
      <c r="D2315" s="3" t="s">
        <v>177</v>
      </c>
    </row>
    <row r="2316" spans="1:4">
      <c r="A2316">
        <v>21770</v>
      </c>
      <c r="B2316" s="3" t="s">
        <v>912</v>
      </c>
      <c r="C2316">
        <v>404</v>
      </c>
      <c r="D2316" s="3" t="s">
        <v>913</v>
      </c>
    </row>
    <row r="2317" spans="1:4">
      <c r="A2317">
        <v>21775</v>
      </c>
      <c r="B2317" s="3" t="s">
        <v>914</v>
      </c>
      <c r="C2317">
        <v>560</v>
      </c>
      <c r="D2317" s="3" t="s">
        <v>326</v>
      </c>
    </row>
    <row r="2318" spans="1:4">
      <c r="A2318">
        <v>21779</v>
      </c>
      <c r="B2318" s="3" t="s">
        <v>915</v>
      </c>
      <c r="C2318">
        <v>552</v>
      </c>
      <c r="D2318" s="3" t="s">
        <v>201</v>
      </c>
    </row>
    <row r="2319" spans="1:4">
      <c r="A2319">
        <v>21790</v>
      </c>
      <c r="B2319" s="3" t="s">
        <v>916</v>
      </c>
      <c r="C2319">
        <v>559</v>
      </c>
      <c r="D2319" s="3" t="s">
        <v>67</v>
      </c>
    </row>
    <row r="2320" spans="1:4">
      <c r="A2320">
        <v>21791</v>
      </c>
      <c r="B2320" s="3" t="s">
        <v>917</v>
      </c>
      <c r="C2320">
        <v>559</v>
      </c>
      <c r="D2320" s="3" t="s">
        <v>67</v>
      </c>
    </row>
    <row r="2321" spans="1:4">
      <c r="A2321">
        <v>21795</v>
      </c>
      <c r="B2321" s="3" t="s">
        <v>918</v>
      </c>
      <c r="C2321">
        <v>282</v>
      </c>
      <c r="D2321" s="3" t="s">
        <v>21</v>
      </c>
    </row>
    <row r="2322" spans="1:4">
      <c r="A2322">
        <v>21796</v>
      </c>
      <c r="B2322" s="3" t="s">
        <v>919</v>
      </c>
      <c r="C2322">
        <v>477</v>
      </c>
      <c r="D2322" s="3" t="s">
        <v>161</v>
      </c>
    </row>
    <row r="2323" spans="1:4">
      <c r="A2323">
        <v>21809</v>
      </c>
      <c r="B2323" s="3" t="s">
        <v>920</v>
      </c>
      <c r="C2323">
        <v>4146</v>
      </c>
      <c r="D2323" s="3" t="s">
        <v>620</v>
      </c>
    </row>
    <row r="2324" spans="1:4">
      <c r="A2324">
        <v>21836</v>
      </c>
      <c r="B2324" s="3" t="s">
        <v>921</v>
      </c>
      <c r="C2324">
        <v>477</v>
      </c>
      <c r="D2324" s="3" t="s">
        <v>161</v>
      </c>
    </row>
    <row r="2325" spans="1:4">
      <c r="A2325">
        <v>21845</v>
      </c>
      <c r="B2325" s="3" t="s">
        <v>922</v>
      </c>
      <c r="C2325">
        <v>1232</v>
      </c>
      <c r="D2325" s="3" t="s">
        <v>922</v>
      </c>
    </row>
    <row r="2326" spans="1:4">
      <c r="A2326">
        <v>21854</v>
      </c>
      <c r="B2326" s="3" t="s">
        <v>923</v>
      </c>
      <c r="C2326">
        <v>215</v>
      </c>
      <c r="D2326" s="3" t="s">
        <v>517</v>
      </c>
    </row>
    <row r="2327" spans="1:4">
      <c r="A2327">
        <v>22437</v>
      </c>
      <c r="B2327" s="3" t="s">
        <v>2348</v>
      </c>
      <c r="C2327">
        <v>1113</v>
      </c>
      <c r="D2327" s="3" t="s">
        <v>221</v>
      </c>
    </row>
    <row r="2328" spans="1:4">
      <c r="A2328">
        <v>22438</v>
      </c>
      <c r="B2328" s="3" t="s">
        <v>2349</v>
      </c>
      <c r="C2328">
        <v>692</v>
      </c>
      <c r="D2328" s="3" t="s">
        <v>539</v>
      </c>
    </row>
    <row r="2329" spans="1:4">
      <c r="A2329">
        <v>22439</v>
      </c>
      <c r="B2329" s="3" t="s">
        <v>2350</v>
      </c>
      <c r="C2329">
        <v>206</v>
      </c>
      <c r="D2329" s="3" t="s">
        <v>111</v>
      </c>
    </row>
    <row r="2330" spans="1:4">
      <c r="A2330">
        <v>22442</v>
      </c>
      <c r="B2330" s="3" t="s">
        <v>2351</v>
      </c>
      <c r="C2330">
        <v>98</v>
      </c>
      <c r="D2330" s="3" t="s">
        <v>1359</v>
      </c>
    </row>
    <row r="2331" spans="1:4">
      <c r="A2331">
        <v>22443</v>
      </c>
      <c r="B2331" s="3" t="s">
        <v>2352</v>
      </c>
      <c r="C2331">
        <v>477</v>
      </c>
      <c r="D2331" s="3" t="s">
        <v>161</v>
      </c>
    </row>
    <row r="2332" spans="1:4">
      <c r="A2332">
        <v>22444</v>
      </c>
      <c r="B2332" s="3" t="s">
        <v>2353</v>
      </c>
      <c r="C2332">
        <v>292</v>
      </c>
      <c r="D2332" s="3" t="s">
        <v>243</v>
      </c>
    </row>
    <row r="2333" spans="1:4">
      <c r="A2333">
        <v>22446</v>
      </c>
      <c r="B2333" s="3" t="s">
        <v>2354</v>
      </c>
      <c r="C2333">
        <v>317</v>
      </c>
      <c r="D2333" s="3" t="s">
        <v>635</v>
      </c>
    </row>
    <row r="2334" spans="1:4">
      <c r="A2334">
        <v>22448</v>
      </c>
      <c r="B2334" s="3" t="s">
        <v>2355</v>
      </c>
      <c r="C2334">
        <v>257</v>
      </c>
      <c r="D2334" s="3" t="s">
        <v>96</v>
      </c>
    </row>
    <row r="2335" spans="1:4">
      <c r="A2335">
        <v>22451</v>
      </c>
      <c r="B2335" s="3" t="s">
        <v>2356</v>
      </c>
      <c r="C2335">
        <v>206</v>
      </c>
      <c r="D2335" s="3" t="s">
        <v>111</v>
      </c>
    </row>
    <row r="2336" spans="1:4">
      <c r="A2336">
        <v>22453</v>
      </c>
      <c r="B2336" s="3" t="s">
        <v>2357</v>
      </c>
      <c r="C2336">
        <v>20963</v>
      </c>
      <c r="D2336" s="3" t="s">
        <v>2358</v>
      </c>
    </row>
    <row r="2337" spans="1:4">
      <c r="A2337">
        <v>22454</v>
      </c>
      <c r="B2337" s="3" t="s">
        <v>2359</v>
      </c>
      <c r="C2337">
        <v>206</v>
      </c>
      <c r="D2337" s="3" t="s">
        <v>111</v>
      </c>
    </row>
    <row r="2338" spans="1:4">
      <c r="A2338">
        <v>22455</v>
      </c>
      <c r="B2338" s="3" t="s">
        <v>452</v>
      </c>
      <c r="C2338">
        <v>7518</v>
      </c>
      <c r="D2338" s="3" t="s">
        <v>452</v>
      </c>
    </row>
    <row r="2339" spans="1:4">
      <c r="A2339">
        <v>22456</v>
      </c>
      <c r="B2339" s="3" t="s">
        <v>2360</v>
      </c>
      <c r="C2339">
        <v>316</v>
      </c>
      <c r="D2339" s="3" t="s">
        <v>571</v>
      </c>
    </row>
    <row r="2340" spans="1:4">
      <c r="A2340">
        <v>22457</v>
      </c>
      <c r="B2340" s="3" t="s">
        <v>2361</v>
      </c>
      <c r="C2340">
        <v>171</v>
      </c>
      <c r="D2340" s="3" t="s">
        <v>169</v>
      </c>
    </row>
    <row r="2341" spans="1:4">
      <c r="A2341">
        <v>22458</v>
      </c>
      <c r="B2341" s="3" t="s">
        <v>2362</v>
      </c>
      <c r="C2341">
        <v>251</v>
      </c>
      <c r="D2341" s="3" t="s">
        <v>200</v>
      </c>
    </row>
    <row r="2342" spans="1:4">
      <c r="A2342">
        <v>22459</v>
      </c>
      <c r="B2342" s="3" t="s">
        <v>393</v>
      </c>
      <c r="C2342">
        <v>254</v>
      </c>
      <c r="D2342" s="3" t="s">
        <v>393</v>
      </c>
    </row>
    <row r="2343" spans="1:4">
      <c r="A2343">
        <v>22462</v>
      </c>
      <c r="B2343" s="3" t="s">
        <v>2363</v>
      </c>
      <c r="C2343">
        <v>223</v>
      </c>
      <c r="D2343" s="3" t="s">
        <v>1109</v>
      </c>
    </row>
    <row r="2344" spans="1:4">
      <c r="A2344">
        <v>22463</v>
      </c>
      <c r="B2344" s="3" t="s">
        <v>539</v>
      </c>
      <c r="C2344">
        <v>692</v>
      </c>
      <c r="D2344" s="3" t="s">
        <v>539</v>
      </c>
    </row>
    <row r="2345" spans="1:4">
      <c r="A2345">
        <v>22464</v>
      </c>
      <c r="B2345" s="3" t="s">
        <v>2364</v>
      </c>
      <c r="C2345">
        <v>251</v>
      </c>
      <c r="D2345" s="3" t="s">
        <v>200</v>
      </c>
    </row>
    <row r="2346" spans="1:4">
      <c r="A2346">
        <v>22465</v>
      </c>
      <c r="B2346" s="3" t="s">
        <v>2365</v>
      </c>
      <c r="C2346">
        <v>22031</v>
      </c>
      <c r="D2346" s="3" t="s">
        <v>601</v>
      </c>
    </row>
    <row r="2347" spans="1:4">
      <c r="A2347">
        <v>22466</v>
      </c>
      <c r="B2347" s="3" t="s">
        <v>2366</v>
      </c>
      <c r="C2347">
        <v>257</v>
      </c>
      <c r="D2347" s="3" t="s">
        <v>96</v>
      </c>
    </row>
    <row r="2348" spans="1:4">
      <c r="A2348">
        <v>22467</v>
      </c>
      <c r="B2348" s="3" t="s">
        <v>2367</v>
      </c>
      <c r="C2348">
        <v>223</v>
      </c>
      <c r="D2348" s="3" t="s">
        <v>1109</v>
      </c>
    </row>
    <row r="2349" spans="1:4">
      <c r="A2349">
        <v>22468</v>
      </c>
      <c r="B2349" s="3" t="s">
        <v>2368</v>
      </c>
      <c r="C2349">
        <v>455</v>
      </c>
      <c r="D2349" s="3" t="s">
        <v>1641</v>
      </c>
    </row>
    <row r="2350" spans="1:4">
      <c r="A2350">
        <v>22469</v>
      </c>
      <c r="B2350" s="3" t="s">
        <v>2369</v>
      </c>
      <c r="C2350">
        <v>33</v>
      </c>
      <c r="D2350" s="3" t="s">
        <v>125</v>
      </c>
    </row>
    <row r="2351" spans="1:4">
      <c r="A2351">
        <v>22470</v>
      </c>
      <c r="B2351" s="3" t="s">
        <v>2370</v>
      </c>
      <c r="C2351">
        <v>159</v>
      </c>
      <c r="D2351" s="3" t="s">
        <v>2654</v>
      </c>
    </row>
    <row r="2352" spans="1:4">
      <c r="A2352">
        <v>22471</v>
      </c>
      <c r="B2352" s="3" t="s">
        <v>2371</v>
      </c>
      <c r="C2352">
        <v>437</v>
      </c>
      <c r="D2352" s="3" t="s">
        <v>320</v>
      </c>
    </row>
    <row r="2353" spans="1:4">
      <c r="A2353">
        <v>22473</v>
      </c>
      <c r="B2353" s="3" t="s">
        <v>2372</v>
      </c>
      <c r="C2353">
        <v>129</v>
      </c>
      <c r="D2353" s="3" t="s">
        <v>273</v>
      </c>
    </row>
    <row r="2354" spans="1:4">
      <c r="A2354">
        <v>22474</v>
      </c>
      <c r="B2354" s="3" t="s">
        <v>2373</v>
      </c>
      <c r="C2354">
        <v>552</v>
      </c>
      <c r="D2354" s="3" t="s">
        <v>201</v>
      </c>
    </row>
    <row r="2355" spans="1:4">
      <c r="A2355">
        <v>22475</v>
      </c>
      <c r="B2355" s="3" t="s">
        <v>2374</v>
      </c>
      <c r="C2355">
        <v>478</v>
      </c>
      <c r="D2355" s="3" t="s">
        <v>233</v>
      </c>
    </row>
    <row r="2356" spans="1:4">
      <c r="A2356">
        <v>22476</v>
      </c>
      <c r="B2356" s="3" t="s">
        <v>2375</v>
      </c>
      <c r="C2356">
        <v>206</v>
      </c>
      <c r="D2356" s="3" t="s">
        <v>111</v>
      </c>
    </row>
    <row r="2357" spans="1:4">
      <c r="A2357">
        <v>22477</v>
      </c>
      <c r="B2357" s="3" t="s">
        <v>2376</v>
      </c>
      <c r="C2357">
        <v>206</v>
      </c>
      <c r="D2357" s="3" t="s">
        <v>111</v>
      </c>
    </row>
    <row r="2358" spans="1:4">
      <c r="A2358">
        <v>22479</v>
      </c>
      <c r="B2358" s="3" t="s">
        <v>2377</v>
      </c>
      <c r="C2358">
        <v>206</v>
      </c>
      <c r="D2358" s="3" t="s">
        <v>111</v>
      </c>
    </row>
    <row r="2359" spans="1:4">
      <c r="A2359">
        <v>22480</v>
      </c>
      <c r="B2359" s="3" t="s">
        <v>2378</v>
      </c>
      <c r="C2359">
        <v>254</v>
      </c>
      <c r="D2359" s="3" t="s">
        <v>393</v>
      </c>
    </row>
    <row r="2360" spans="1:4">
      <c r="A2360">
        <v>22483</v>
      </c>
      <c r="B2360" s="3" t="s">
        <v>2379</v>
      </c>
      <c r="C2360">
        <v>4</v>
      </c>
      <c r="D2360" s="3" t="s">
        <v>177</v>
      </c>
    </row>
    <row r="2361" spans="1:4">
      <c r="A2361">
        <v>22484</v>
      </c>
      <c r="B2361" s="3" t="s">
        <v>2380</v>
      </c>
      <c r="C2361">
        <v>211</v>
      </c>
      <c r="D2361" s="3" t="s">
        <v>483</v>
      </c>
    </row>
    <row r="2362" spans="1:4">
      <c r="A2362">
        <v>22485</v>
      </c>
      <c r="B2362" s="3" t="s">
        <v>2381</v>
      </c>
      <c r="C2362">
        <v>331</v>
      </c>
      <c r="D2362" s="3" t="s">
        <v>82</v>
      </c>
    </row>
    <row r="2363" spans="1:4">
      <c r="A2363">
        <v>22486</v>
      </c>
      <c r="B2363" s="3" t="s">
        <v>2382</v>
      </c>
      <c r="C2363">
        <v>552</v>
      </c>
      <c r="D2363" s="3" t="s">
        <v>201</v>
      </c>
    </row>
    <row r="2364" spans="1:4">
      <c r="A2364">
        <v>22487</v>
      </c>
      <c r="B2364" s="3" t="s">
        <v>2383</v>
      </c>
      <c r="C2364">
        <v>299</v>
      </c>
      <c r="D2364" s="3" t="s">
        <v>283</v>
      </c>
    </row>
    <row r="2365" spans="1:4">
      <c r="A2365">
        <v>22489</v>
      </c>
      <c r="B2365" s="3" t="s">
        <v>2384</v>
      </c>
      <c r="C2365">
        <v>150</v>
      </c>
      <c r="D2365" s="3" t="s">
        <v>428</v>
      </c>
    </row>
    <row r="2366" spans="1:4">
      <c r="A2366">
        <v>22490</v>
      </c>
      <c r="B2366" s="3" t="s">
        <v>2385</v>
      </c>
      <c r="C2366">
        <v>17</v>
      </c>
      <c r="D2366" s="3" t="s">
        <v>8</v>
      </c>
    </row>
    <row r="2367" spans="1:4">
      <c r="A2367">
        <v>22492</v>
      </c>
      <c r="B2367" s="3" t="s">
        <v>2386</v>
      </c>
      <c r="C2367">
        <v>22</v>
      </c>
      <c r="D2367" s="3" t="s">
        <v>10</v>
      </c>
    </row>
    <row r="2368" spans="1:4">
      <c r="A2368">
        <v>22493</v>
      </c>
      <c r="B2368" s="3" t="s">
        <v>2387</v>
      </c>
      <c r="C2368">
        <v>206</v>
      </c>
      <c r="D2368" s="3" t="s">
        <v>111</v>
      </c>
    </row>
    <row r="2369" spans="1:4">
      <c r="A2369">
        <v>22495</v>
      </c>
      <c r="B2369" s="3" t="s">
        <v>2388</v>
      </c>
      <c r="C2369">
        <v>292</v>
      </c>
      <c r="D2369" s="3" t="s">
        <v>243</v>
      </c>
    </row>
    <row r="2370" spans="1:4">
      <c r="A2370">
        <v>22497</v>
      </c>
      <c r="B2370" s="3" t="s">
        <v>2389</v>
      </c>
      <c r="C2370">
        <v>527</v>
      </c>
      <c r="D2370" s="3" t="s">
        <v>1483</v>
      </c>
    </row>
    <row r="2371" spans="1:4">
      <c r="A2371">
        <v>22498</v>
      </c>
      <c r="B2371" s="3" t="s">
        <v>2390</v>
      </c>
      <c r="C2371">
        <v>38</v>
      </c>
      <c r="D2371" s="3" t="s">
        <v>25</v>
      </c>
    </row>
    <row r="2372" spans="1:4">
      <c r="A2372">
        <v>22500</v>
      </c>
      <c r="B2372" s="3" t="s">
        <v>2391</v>
      </c>
      <c r="C2372">
        <v>34</v>
      </c>
      <c r="D2372" s="3" t="s">
        <v>134</v>
      </c>
    </row>
    <row r="2373" spans="1:4">
      <c r="A2373">
        <v>22501</v>
      </c>
      <c r="B2373" s="3" t="s">
        <v>2392</v>
      </c>
      <c r="C2373">
        <v>299</v>
      </c>
      <c r="D2373" s="3" t="s">
        <v>283</v>
      </c>
    </row>
    <row r="2374" spans="1:4">
      <c r="A2374">
        <v>22503</v>
      </c>
      <c r="B2374" s="3" t="s">
        <v>2393</v>
      </c>
      <c r="C2374">
        <v>1111</v>
      </c>
      <c r="D2374" s="3" t="s">
        <v>296</v>
      </c>
    </row>
    <row r="2375" spans="1:4">
      <c r="A2375">
        <v>22504</v>
      </c>
      <c r="B2375" s="3" t="s">
        <v>2394</v>
      </c>
      <c r="C2375">
        <v>428</v>
      </c>
      <c r="D2375" s="3" t="s">
        <v>118</v>
      </c>
    </row>
    <row r="2376" spans="1:4">
      <c r="A2376">
        <v>22505</v>
      </c>
      <c r="B2376" s="3" t="s">
        <v>2395</v>
      </c>
      <c r="C2376">
        <v>299</v>
      </c>
      <c r="D2376" s="3" t="s">
        <v>283</v>
      </c>
    </row>
    <row r="2377" spans="1:4">
      <c r="A2377">
        <v>22506</v>
      </c>
      <c r="B2377" s="3" t="s">
        <v>2396</v>
      </c>
      <c r="C2377">
        <v>407</v>
      </c>
      <c r="D2377" s="3" t="s">
        <v>14</v>
      </c>
    </row>
    <row r="2378" spans="1:4">
      <c r="A2378">
        <v>22508</v>
      </c>
      <c r="B2378" s="3" t="s">
        <v>2397</v>
      </c>
      <c r="C2378">
        <v>34</v>
      </c>
      <c r="D2378" s="3" t="s">
        <v>134</v>
      </c>
    </row>
    <row r="2379" spans="1:4">
      <c r="A2379">
        <v>22509</v>
      </c>
      <c r="B2379" s="3" t="s">
        <v>2398</v>
      </c>
      <c r="C2379">
        <v>38</v>
      </c>
      <c r="D2379" s="3" t="s">
        <v>25</v>
      </c>
    </row>
    <row r="2380" spans="1:4">
      <c r="A2380">
        <v>22511</v>
      </c>
      <c r="B2380" s="3" t="s">
        <v>2399</v>
      </c>
      <c r="C2380">
        <v>206</v>
      </c>
      <c r="D2380" s="3" t="s">
        <v>111</v>
      </c>
    </row>
    <row r="2381" spans="1:4">
      <c r="A2381">
        <v>22512</v>
      </c>
      <c r="B2381" s="3" t="s">
        <v>2400</v>
      </c>
      <c r="C2381">
        <v>21179</v>
      </c>
      <c r="D2381" s="3" t="s">
        <v>267</v>
      </c>
    </row>
    <row r="2382" spans="1:4">
      <c r="A2382">
        <v>22514</v>
      </c>
      <c r="B2382" s="3" t="s">
        <v>2401</v>
      </c>
      <c r="C2382">
        <v>601</v>
      </c>
      <c r="D2382" s="3" t="s">
        <v>19</v>
      </c>
    </row>
    <row r="2383" spans="1:4">
      <c r="A2383">
        <v>22515</v>
      </c>
      <c r="B2383" s="3" t="s">
        <v>2402</v>
      </c>
      <c r="C2383">
        <v>297</v>
      </c>
      <c r="D2383" s="3" t="s">
        <v>63</v>
      </c>
    </row>
    <row r="2384" spans="1:4">
      <c r="A2384">
        <v>22516</v>
      </c>
      <c r="B2384" s="3" t="s">
        <v>2403</v>
      </c>
      <c r="C2384">
        <v>21179</v>
      </c>
      <c r="D2384" s="3" t="s">
        <v>267</v>
      </c>
    </row>
    <row r="2385" spans="1:4">
      <c r="A2385">
        <v>22517</v>
      </c>
      <c r="B2385" s="3" t="s">
        <v>2404</v>
      </c>
      <c r="C2385">
        <v>5</v>
      </c>
      <c r="D2385" s="3" t="s">
        <v>144</v>
      </c>
    </row>
    <row r="2386" spans="1:4">
      <c r="A2386">
        <v>22518</v>
      </c>
      <c r="B2386" s="3" t="s">
        <v>2682</v>
      </c>
      <c r="C2386">
        <v>299</v>
      </c>
      <c r="D2386" s="3" t="s">
        <v>283</v>
      </c>
    </row>
    <row r="2387" spans="1:4">
      <c r="A2387">
        <v>22519</v>
      </c>
      <c r="B2387" s="3" t="s">
        <v>2406</v>
      </c>
      <c r="C2387">
        <v>4</v>
      </c>
      <c r="D2387" s="3" t="s">
        <v>177</v>
      </c>
    </row>
    <row r="2388" spans="1:4">
      <c r="A2388">
        <v>22520</v>
      </c>
      <c r="B2388" s="3" t="s">
        <v>2407</v>
      </c>
      <c r="C2388">
        <v>1490</v>
      </c>
      <c r="D2388" s="3" t="s">
        <v>163</v>
      </c>
    </row>
    <row r="2389" spans="1:4">
      <c r="A2389">
        <v>22521</v>
      </c>
      <c r="B2389" s="3" t="s">
        <v>2408</v>
      </c>
      <c r="C2389">
        <v>223</v>
      </c>
      <c r="D2389" s="3" t="s">
        <v>1109</v>
      </c>
    </row>
    <row r="2390" spans="1:4">
      <c r="A2390">
        <v>22523</v>
      </c>
      <c r="B2390" s="3" t="s">
        <v>2409</v>
      </c>
      <c r="C2390">
        <v>223</v>
      </c>
      <c r="D2390" s="3" t="s">
        <v>1109</v>
      </c>
    </row>
    <row r="2391" spans="1:4">
      <c r="A2391">
        <v>22525</v>
      </c>
      <c r="B2391" s="3" t="s">
        <v>2410</v>
      </c>
      <c r="C2391">
        <v>558</v>
      </c>
      <c r="D2391" s="3" t="s">
        <v>268</v>
      </c>
    </row>
    <row r="2392" spans="1:4">
      <c r="A2392">
        <v>22526</v>
      </c>
      <c r="B2392" s="3" t="s">
        <v>2411</v>
      </c>
      <c r="C2392">
        <v>601</v>
      </c>
      <c r="D2392" s="3" t="s">
        <v>19</v>
      </c>
    </row>
    <row r="2393" spans="1:4">
      <c r="A2393">
        <v>22527</v>
      </c>
      <c r="B2393" s="3" t="s">
        <v>2412</v>
      </c>
      <c r="C2393">
        <v>158</v>
      </c>
      <c r="D2393" s="3" t="s">
        <v>143</v>
      </c>
    </row>
    <row r="2394" spans="1:4">
      <c r="A2394">
        <v>22528</v>
      </c>
      <c r="B2394" s="3" t="s">
        <v>2413</v>
      </c>
      <c r="C2394">
        <v>5</v>
      </c>
      <c r="D2394" s="3" t="s">
        <v>144</v>
      </c>
    </row>
    <row r="2395" spans="1:4">
      <c r="A2395">
        <v>22531</v>
      </c>
      <c r="B2395" s="3" t="s">
        <v>2414</v>
      </c>
      <c r="C2395">
        <v>558</v>
      </c>
      <c r="D2395" s="3" t="s">
        <v>268</v>
      </c>
    </row>
    <row r="2396" spans="1:4">
      <c r="A2396">
        <v>22532</v>
      </c>
      <c r="B2396" s="3" t="s">
        <v>2415</v>
      </c>
      <c r="C2396">
        <v>129</v>
      </c>
      <c r="D2396" s="3" t="s">
        <v>273</v>
      </c>
    </row>
    <row r="2397" spans="1:4">
      <c r="A2397">
        <v>22533</v>
      </c>
      <c r="B2397" s="3" t="s">
        <v>2416</v>
      </c>
      <c r="C2397">
        <v>251</v>
      </c>
      <c r="D2397" s="3" t="s">
        <v>200</v>
      </c>
    </row>
    <row r="2398" spans="1:4">
      <c r="A2398">
        <v>22534</v>
      </c>
      <c r="B2398" s="3" t="s">
        <v>2417</v>
      </c>
      <c r="C2398">
        <v>1</v>
      </c>
      <c r="D2398" s="3" t="s">
        <v>74</v>
      </c>
    </row>
    <row r="2399" spans="1:4">
      <c r="A2399">
        <v>22535</v>
      </c>
      <c r="B2399" s="3" t="s">
        <v>2418</v>
      </c>
      <c r="C2399">
        <v>477</v>
      </c>
      <c r="D2399" s="3" t="s">
        <v>161</v>
      </c>
    </row>
    <row r="2400" spans="1:4">
      <c r="A2400">
        <v>22537</v>
      </c>
      <c r="B2400" s="3" t="s">
        <v>2419</v>
      </c>
      <c r="C2400">
        <v>179</v>
      </c>
      <c r="D2400" s="3" t="s">
        <v>355</v>
      </c>
    </row>
    <row r="2401" spans="1:4">
      <c r="A2401">
        <v>22539</v>
      </c>
      <c r="B2401" s="3" t="s">
        <v>2420</v>
      </c>
      <c r="C2401">
        <v>223</v>
      </c>
      <c r="D2401" s="3" t="s">
        <v>1109</v>
      </c>
    </row>
    <row r="2402" spans="1:4">
      <c r="A2402">
        <v>22541</v>
      </c>
      <c r="B2402" s="3" t="s">
        <v>2421</v>
      </c>
      <c r="C2402">
        <v>451</v>
      </c>
      <c r="D2402" s="3" t="s">
        <v>140</v>
      </c>
    </row>
    <row r="2403" spans="1:4">
      <c r="A2403">
        <v>22542</v>
      </c>
      <c r="B2403" s="3" t="s">
        <v>2422</v>
      </c>
      <c r="C2403">
        <v>601</v>
      </c>
      <c r="D2403" s="3" t="s">
        <v>19</v>
      </c>
    </row>
    <row r="2404" spans="1:4">
      <c r="A2404">
        <v>22543</v>
      </c>
      <c r="B2404" s="3" t="s">
        <v>2423</v>
      </c>
      <c r="C2404">
        <v>598</v>
      </c>
      <c r="D2404" s="3" t="s">
        <v>173</v>
      </c>
    </row>
    <row r="2405" spans="1:4">
      <c r="A2405">
        <v>22544</v>
      </c>
      <c r="B2405" s="3" t="s">
        <v>2424</v>
      </c>
      <c r="C2405">
        <v>464</v>
      </c>
      <c r="D2405" s="3" t="s">
        <v>87</v>
      </c>
    </row>
    <row r="2406" spans="1:4">
      <c r="A2406">
        <v>22545</v>
      </c>
      <c r="B2406" s="3" t="s">
        <v>2425</v>
      </c>
      <c r="C2406">
        <v>605</v>
      </c>
      <c r="D2406" s="3" t="s">
        <v>356</v>
      </c>
    </row>
    <row r="2407" spans="1:4">
      <c r="A2407">
        <v>22546</v>
      </c>
      <c r="B2407" s="3" t="s">
        <v>2426</v>
      </c>
      <c r="C2407">
        <v>459</v>
      </c>
      <c r="D2407" s="3" t="s">
        <v>370</v>
      </c>
    </row>
    <row r="2408" spans="1:4">
      <c r="A2408">
        <v>22547</v>
      </c>
      <c r="B2408" s="3" t="s">
        <v>2427</v>
      </c>
      <c r="C2408">
        <v>598</v>
      </c>
      <c r="D2408" s="3" t="s">
        <v>173</v>
      </c>
    </row>
    <row r="2409" spans="1:4">
      <c r="A2409">
        <v>22548</v>
      </c>
      <c r="B2409" s="3" t="s">
        <v>2428</v>
      </c>
      <c r="C2409">
        <v>1518</v>
      </c>
      <c r="D2409" s="3" t="s">
        <v>220</v>
      </c>
    </row>
    <row r="2410" spans="1:4">
      <c r="A2410">
        <v>22549</v>
      </c>
      <c r="B2410" s="3" t="s">
        <v>2429</v>
      </c>
      <c r="C2410">
        <v>317</v>
      </c>
      <c r="D2410" s="3" t="s">
        <v>635</v>
      </c>
    </row>
    <row r="2411" spans="1:4">
      <c r="A2411">
        <v>22550</v>
      </c>
      <c r="B2411" s="3" t="s">
        <v>2430</v>
      </c>
      <c r="C2411">
        <v>10</v>
      </c>
      <c r="D2411" s="3" t="s">
        <v>75</v>
      </c>
    </row>
    <row r="2412" spans="1:4">
      <c r="A2412">
        <v>22551</v>
      </c>
      <c r="B2412" s="3" t="s">
        <v>2431</v>
      </c>
      <c r="C2412">
        <v>179</v>
      </c>
      <c r="D2412" s="3" t="s">
        <v>355</v>
      </c>
    </row>
    <row r="2413" spans="1:4">
      <c r="A2413">
        <v>22552</v>
      </c>
      <c r="B2413" s="3" t="s">
        <v>2432</v>
      </c>
      <c r="C2413">
        <v>477</v>
      </c>
      <c r="D2413" s="3" t="s">
        <v>161</v>
      </c>
    </row>
    <row r="2414" spans="1:4">
      <c r="A2414">
        <v>22553</v>
      </c>
      <c r="B2414" s="3" t="s">
        <v>2433</v>
      </c>
      <c r="C2414">
        <v>562</v>
      </c>
      <c r="D2414" s="3" t="s">
        <v>481</v>
      </c>
    </row>
    <row r="2415" spans="1:4">
      <c r="A2415">
        <v>22554</v>
      </c>
      <c r="B2415" s="3" t="s">
        <v>2434</v>
      </c>
      <c r="C2415">
        <v>1200</v>
      </c>
      <c r="D2415" s="3" t="s">
        <v>1101</v>
      </c>
    </row>
    <row r="2416" spans="1:4">
      <c r="A2416">
        <v>22555</v>
      </c>
      <c r="B2416" s="3" t="s">
        <v>2435</v>
      </c>
      <c r="C2416">
        <v>1106</v>
      </c>
      <c r="D2416" s="3" t="s">
        <v>1601</v>
      </c>
    </row>
    <row r="2417" spans="1:4">
      <c r="A2417">
        <v>22556</v>
      </c>
      <c r="B2417" s="3" t="s">
        <v>2436</v>
      </c>
      <c r="C2417">
        <v>231</v>
      </c>
      <c r="D2417" s="3" t="s">
        <v>661</v>
      </c>
    </row>
    <row r="2418" spans="1:4">
      <c r="A2418">
        <v>22558</v>
      </c>
      <c r="B2418" s="3" t="s">
        <v>2437</v>
      </c>
      <c r="C2418">
        <v>211</v>
      </c>
      <c r="D2418" s="3" t="s">
        <v>483</v>
      </c>
    </row>
    <row r="2419" spans="1:4">
      <c r="A2419">
        <v>22559</v>
      </c>
      <c r="B2419" s="3" t="s">
        <v>2438</v>
      </c>
      <c r="C2419">
        <v>1371</v>
      </c>
      <c r="D2419" s="3" t="s">
        <v>1716</v>
      </c>
    </row>
    <row r="2420" spans="1:4">
      <c r="A2420">
        <v>22560</v>
      </c>
      <c r="B2420" s="3" t="s">
        <v>2439</v>
      </c>
      <c r="C2420">
        <v>468</v>
      </c>
      <c r="D2420" s="3" t="s">
        <v>47</v>
      </c>
    </row>
    <row r="2421" spans="1:4">
      <c r="A2421">
        <v>22561</v>
      </c>
      <c r="B2421" s="3" t="s">
        <v>2440</v>
      </c>
      <c r="C2421">
        <v>17</v>
      </c>
      <c r="D2421" s="3" t="s">
        <v>8</v>
      </c>
    </row>
    <row r="2422" spans="1:4">
      <c r="A2422">
        <v>22562</v>
      </c>
      <c r="B2422" s="3" t="s">
        <v>2441</v>
      </c>
      <c r="C2422">
        <v>1453</v>
      </c>
      <c r="D2422" s="3" t="s">
        <v>735</v>
      </c>
    </row>
    <row r="2423" spans="1:4">
      <c r="A2423">
        <v>22563</v>
      </c>
      <c r="B2423" s="3" t="s">
        <v>2442</v>
      </c>
      <c r="C2423">
        <v>510</v>
      </c>
      <c r="D2423" s="3" t="s">
        <v>248</v>
      </c>
    </row>
    <row r="2424" spans="1:4">
      <c r="A2424">
        <v>22564</v>
      </c>
      <c r="B2424" s="3" t="s">
        <v>2443</v>
      </c>
      <c r="C2424">
        <v>428</v>
      </c>
      <c r="D2424" s="3" t="s">
        <v>118</v>
      </c>
    </row>
    <row r="2425" spans="1:4">
      <c r="A2425">
        <v>22565</v>
      </c>
      <c r="B2425" s="3" t="s">
        <v>2444</v>
      </c>
      <c r="C2425">
        <v>38</v>
      </c>
      <c r="D2425" s="3" t="s">
        <v>25</v>
      </c>
    </row>
    <row r="2426" spans="1:4">
      <c r="A2426">
        <v>22566</v>
      </c>
      <c r="B2426" s="3" t="s">
        <v>2445</v>
      </c>
      <c r="C2426">
        <v>28</v>
      </c>
      <c r="D2426" s="3" t="s">
        <v>172</v>
      </c>
    </row>
    <row r="2427" spans="1:4">
      <c r="A2427">
        <v>22567</v>
      </c>
      <c r="B2427" s="3" t="s">
        <v>2446</v>
      </c>
      <c r="C2427">
        <v>1</v>
      </c>
      <c r="D2427" s="3" t="s">
        <v>74</v>
      </c>
    </row>
    <row r="2428" spans="1:4">
      <c r="A2428">
        <v>22569</v>
      </c>
      <c r="B2428" s="3" t="s">
        <v>2447</v>
      </c>
      <c r="C2428">
        <v>475</v>
      </c>
      <c r="D2428" s="3" t="s">
        <v>257</v>
      </c>
    </row>
    <row r="2429" spans="1:4">
      <c r="A2429">
        <v>22570</v>
      </c>
      <c r="B2429" s="3" t="s">
        <v>2448</v>
      </c>
      <c r="C2429">
        <v>447</v>
      </c>
      <c r="D2429" s="3" t="s">
        <v>1646</v>
      </c>
    </row>
    <row r="2430" spans="1:4">
      <c r="A2430">
        <v>22571</v>
      </c>
      <c r="B2430" s="3" t="s">
        <v>2449</v>
      </c>
      <c r="C2430">
        <v>30</v>
      </c>
      <c r="D2430" s="3" t="s">
        <v>284</v>
      </c>
    </row>
    <row r="2431" spans="1:4">
      <c r="A2431">
        <v>22572</v>
      </c>
      <c r="B2431" s="3" t="s">
        <v>2450</v>
      </c>
      <c r="C2431">
        <v>569</v>
      </c>
      <c r="D2431" s="3" t="s">
        <v>793</v>
      </c>
    </row>
    <row r="2432" spans="1:4">
      <c r="A2432">
        <v>22573</v>
      </c>
      <c r="B2432" s="3" t="s">
        <v>2451</v>
      </c>
      <c r="C2432">
        <v>21658</v>
      </c>
      <c r="D2432" s="3" t="s">
        <v>400</v>
      </c>
    </row>
    <row r="2433" spans="1:4">
      <c r="A2433">
        <v>22574</v>
      </c>
      <c r="B2433" s="3" t="s">
        <v>2452</v>
      </c>
      <c r="C2433">
        <v>20963</v>
      </c>
      <c r="D2433" s="3" t="s">
        <v>2358</v>
      </c>
    </row>
    <row r="2434" spans="1:4">
      <c r="A2434">
        <v>22575</v>
      </c>
      <c r="B2434" s="3" t="s">
        <v>2453</v>
      </c>
      <c r="C2434">
        <v>28</v>
      </c>
      <c r="D2434" s="3" t="s">
        <v>172</v>
      </c>
    </row>
    <row r="2435" spans="1:4">
      <c r="A2435">
        <v>22576</v>
      </c>
      <c r="B2435" s="3" t="s">
        <v>2454</v>
      </c>
      <c r="C2435">
        <v>404</v>
      </c>
      <c r="D2435" s="3" t="s">
        <v>913</v>
      </c>
    </row>
    <row r="2436" spans="1:4">
      <c r="A2436">
        <v>22577</v>
      </c>
      <c r="B2436" s="3" t="s">
        <v>2455</v>
      </c>
      <c r="C2436">
        <v>353</v>
      </c>
      <c r="D2436" s="3" t="s">
        <v>1092</v>
      </c>
    </row>
    <row r="2437" spans="1:4">
      <c r="A2437">
        <v>22578</v>
      </c>
      <c r="B2437" s="3" t="s">
        <v>2456</v>
      </c>
      <c r="C2437">
        <v>28</v>
      </c>
      <c r="D2437" s="3" t="s">
        <v>172</v>
      </c>
    </row>
    <row r="2438" spans="1:4">
      <c r="A2438">
        <v>22579</v>
      </c>
      <c r="B2438" s="3" t="s">
        <v>2457</v>
      </c>
      <c r="C2438">
        <v>6</v>
      </c>
      <c r="D2438" s="3" t="s">
        <v>189</v>
      </c>
    </row>
    <row r="2439" spans="1:4">
      <c r="A2439">
        <v>22580</v>
      </c>
      <c r="B2439" s="3" t="s">
        <v>2458</v>
      </c>
      <c r="C2439">
        <v>112</v>
      </c>
      <c r="D2439" s="3" t="s">
        <v>86</v>
      </c>
    </row>
    <row r="2440" spans="1:4">
      <c r="A2440">
        <v>22581</v>
      </c>
      <c r="B2440" s="3" t="s">
        <v>2459</v>
      </c>
      <c r="C2440">
        <v>272</v>
      </c>
      <c r="D2440" s="3" t="s">
        <v>354</v>
      </c>
    </row>
    <row r="2441" spans="1:4">
      <c r="A2441">
        <v>22582</v>
      </c>
      <c r="B2441" s="3" t="s">
        <v>2460</v>
      </c>
      <c r="C2441">
        <v>4</v>
      </c>
      <c r="D2441" s="3" t="s">
        <v>177</v>
      </c>
    </row>
    <row r="2442" spans="1:4">
      <c r="A2442">
        <v>22583</v>
      </c>
      <c r="B2442" s="3" t="s">
        <v>2461</v>
      </c>
      <c r="C2442">
        <v>407</v>
      </c>
      <c r="D2442" s="3" t="s">
        <v>14</v>
      </c>
    </row>
    <row r="2443" spans="1:4">
      <c r="A2443">
        <v>22584</v>
      </c>
      <c r="B2443" s="3" t="s">
        <v>2462</v>
      </c>
      <c r="C2443">
        <v>267</v>
      </c>
      <c r="D2443" s="3" t="s">
        <v>274</v>
      </c>
    </row>
    <row r="2444" spans="1:4">
      <c r="A2444">
        <v>22586</v>
      </c>
      <c r="B2444" s="3" t="s">
        <v>2463</v>
      </c>
      <c r="C2444">
        <v>57</v>
      </c>
      <c r="D2444" s="3" t="s">
        <v>987</v>
      </c>
    </row>
    <row r="2445" spans="1:4">
      <c r="A2445">
        <v>22588</v>
      </c>
      <c r="B2445" s="3" t="s">
        <v>2464</v>
      </c>
      <c r="C2445">
        <v>477</v>
      </c>
      <c r="D2445" s="3" t="s">
        <v>161</v>
      </c>
    </row>
    <row r="2446" spans="1:4">
      <c r="A2446">
        <v>22589</v>
      </c>
      <c r="B2446" s="3" t="s">
        <v>2465</v>
      </c>
      <c r="C2446">
        <v>1021</v>
      </c>
      <c r="D2446" s="3" t="s">
        <v>90</v>
      </c>
    </row>
    <row r="2447" spans="1:4">
      <c r="A2447">
        <v>22590</v>
      </c>
      <c r="B2447" s="3" t="s">
        <v>2466</v>
      </c>
      <c r="C2447">
        <v>533</v>
      </c>
      <c r="D2447" s="3" t="s">
        <v>698</v>
      </c>
    </row>
    <row r="2448" spans="1:4">
      <c r="A2448">
        <v>22591</v>
      </c>
      <c r="B2448" s="3" t="s">
        <v>2467</v>
      </c>
      <c r="C2448">
        <v>468</v>
      </c>
      <c r="D2448" s="3" t="s">
        <v>47</v>
      </c>
    </row>
    <row r="2449" spans="1:4">
      <c r="A2449">
        <v>22592</v>
      </c>
      <c r="B2449" s="3" t="s">
        <v>2468</v>
      </c>
      <c r="C2449">
        <v>3277</v>
      </c>
      <c r="D2449" s="3" t="s">
        <v>2468</v>
      </c>
    </row>
    <row r="2450" spans="1:4">
      <c r="A2450">
        <v>22593</v>
      </c>
      <c r="B2450" s="3" t="s">
        <v>2469</v>
      </c>
      <c r="C2450">
        <v>7589</v>
      </c>
      <c r="D2450" s="3" t="s">
        <v>79</v>
      </c>
    </row>
    <row r="2451" spans="1:4">
      <c r="A2451">
        <v>22594</v>
      </c>
      <c r="B2451" s="3" t="s">
        <v>2470</v>
      </c>
      <c r="C2451">
        <v>1111</v>
      </c>
      <c r="D2451" s="3" t="s">
        <v>296</v>
      </c>
    </row>
    <row r="2452" spans="1:4">
      <c r="A2452">
        <v>22595</v>
      </c>
      <c r="B2452" s="3" t="s">
        <v>2471</v>
      </c>
      <c r="C2452">
        <v>456</v>
      </c>
      <c r="D2452" s="3" t="s">
        <v>516</v>
      </c>
    </row>
    <row r="2453" spans="1:4">
      <c r="A2453">
        <v>22596</v>
      </c>
      <c r="B2453" s="3" t="s">
        <v>2472</v>
      </c>
      <c r="C2453">
        <v>316</v>
      </c>
      <c r="D2453" s="3" t="s">
        <v>571</v>
      </c>
    </row>
    <row r="2454" spans="1:4">
      <c r="A2454">
        <v>22597</v>
      </c>
      <c r="B2454" s="3" t="s">
        <v>2473</v>
      </c>
      <c r="C2454">
        <v>521</v>
      </c>
      <c r="D2454" s="3" t="s">
        <v>34</v>
      </c>
    </row>
    <row r="2455" spans="1:4">
      <c r="A2455">
        <v>22598</v>
      </c>
      <c r="B2455" s="3" t="s">
        <v>2474</v>
      </c>
      <c r="C2455">
        <v>28</v>
      </c>
      <c r="D2455" s="3" t="s">
        <v>172</v>
      </c>
    </row>
    <row r="2456" spans="1:4">
      <c r="A2456">
        <v>22599</v>
      </c>
      <c r="B2456" s="3" t="s">
        <v>2475</v>
      </c>
      <c r="C2456">
        <v>211</v>
      </c>
      <c r="D2456" s="3" t="s">
        <v>483</v>
      </c>
    </row>
    <row r="2457" spans="1:4">
      <c r="A2457">
        <v>22600</v>
      </c>
      <c r="B2457" s="3" t="s">
        <v>2476</v>
      </c>
      <c r="C2457">
        <v>4</v>
      </c>
      <c r="D2457" s="3" t="s">
        <v>177</v>
      </c>
    </row>
    <row r="2458" spans="1:4">
      <c r="A2458">
        <v>22601</v>
      </c>
      <c r="B2458" s="3" t="s">
        <v>2477</v>
      </c>
      <c r="C2458">
        <v>28</v>
      </c>
      <c r="D2458" s="3" t="s">
        <v>172</v>
      </c>
    </row>
    <row r="2459" spans="1:4">
      <c r="A2459">
        <v>22603</v>
      </c>
      <c r="B2459" s="3" t="s">
        <v>2478</v>
      </c>
      <c r="C2459">
        <v>211</v>
      </c>
      <c r="D2459" s="3" t="s">
        <v>483</v>
      </c>
    </row>
    <row r="2460" spans="1:4">
      <c r="A2460">
        <v>22604</v>
      </c>
      <c r="B2460" s="3" t="s">
        <v>2479</v>
      </c>
      <c r="C2460">
        <v>5</v>
      </c>
      <c r="D2460" s="3" t="s">
        <v>144</v>
      </c>
    </row>
    <row r="2461" spans="1:4">
      <c r="A2461">
        <v>22605</v>
      </c>
      <c r="B2461" s="3" t="s">
        <v>2480</v>
      </c>
      <c r="C2461">
        <v>202</v>
      </c>
      <c r="D2461" s="3" t="s">
        <v>534</v>
      </c>
    </row>
    <row r="2462" spans="1:4">
      <c r="A2462">
        <v>22606</v>
      </c>
      <c r="B2462" s="3" t="s">
        <v>2481</v>
      </c>
      <c r="C2462">
        <v>7707</v>
      </c>
      <c r="D2462" s="3" t="s">
        <v>1243</v>
      </c>
    </row>
    <row r="2463" spans="1:4">
      <c r="A2463">
        <v>22607</v>
      </c>
      <c r="B2463" s="3" t="s">
        <v>2482</v>
      </c>
      <c r="C2463">
        <v>387</v>
      </c>
      <c r="D2463" s="3" t="s">
        <v>184</v>
      </c>
    </row>
    <row r="2464" spans="1:4">
      <c r="A2464">
        <v>22608</v>
      </c>
      <c r="B2464" s="3" t="s">
        <v>2483</v>
      </c>
      <c r="C2464">
        <v>605</v>
      </c>
      <c r="D2464" s="3" t="s">
        <v>356</v>
      </c>
    </row>
    <row r="2465" spans="1:4">
      <c r="A2465">
        <v>22609</v>
      </c>
      <c r="B2465" s="3" t="s">
        <v>2484</v>
      </c>
      <c r="C2465">
        <v>1370</v>
      </c>
      <c r="D2465" s="3" t="s">
        <v>43</v>
      </c>
    </row>
    <row r="2466" spans="1:4">
      <c r="A2466">
        <v>22610</v>
      </c>
      <c r="B2466" s="3" t="s">
        <v>2485</v>
      </c>
      <c r="C2466">
        <v>316</v>
      </c>
      <c r="D2466" s="3" t="s">
        <v>571</v>
      </c>
    </row>
    <row r="2467" spans="1:4">
      <c r="A2467">
        <v>22611</v>
      </c>
      <c r="B2467" s="3" t="s">
        <v>2486</v>
      </c>
      <c r="C2467">
        <v>4</v>
      </c>
      <c r="D2467" s="3" t="s">
        <v>177</v>
      </c>
    </row>
    <row r="2468" spans="1:4">
      <c r="A2468">
        <v>22613</v>
      </c>
      <c r="B2468" s="3" t="s">
        <v>2487</v>
      </c>
      <c r="C2468">
        <v>316</v>
      </c>
      <c r="D2468" s="3" t="s">
        <v>571</v>
      </c>
    </row>
    <row r="2469" spans="1:4">
      <c r="A2469">
        <v>22614</v>
      </c>
      <c r="B2469" s="3" t="s">
        <v>2488</v>
      </c>
      <c r="C2469">
        <v>7807</v>
      </c>
      <c r="D2469" s="3" t="s">
        <v>774</v>
      </c>
    </row>
    <row r="2470" spans="1:4">
      <c r="A2470">
        <v>22615</v>
      </c>
      <c r="B2470" s="3" t="s">
        <v>2489</v>
      </c>
      <c r="C2470">
        <v>451</v>
      </c>
      <c r="D2470" s="3" t="s">
        <v>140</v>
      </c>
    </row>
    <row r="2471" spans="1:4">
      <c r="A2471">
        <v>22617</v>
      </c>
      <c r="B2471" s="3" t="s">
        <v>2490</v>
      </c>
      <c r="C2471">
        <v>4</v>
      </c>
      <c r="D2471" s="3" t="s">
        <v>177</v>
      </c>
    </row>
    <row r="2472" spans="1:4">
      <c r="A2472">
        <v>22618</v>
      </c>
      <c r="B2472" s="3" t="s">
        <v>2491</v>
      </c>
      <c r="C2472">
        <v>316</v>
      </c>
      <c r="D2472" s="3" t="s">
        <v>571</v>
      </c>
    </row>
    <row r="2473" spans="1:4">
      <c r="A2473">
        <v>22619</v>
      </c>
      <c r="B2473" s="3" t="s">
        <v>2492</v>
      </c>
      <c r="C2473">
        <v>411</v>
      </c>
      <c r="D2473" s="3" t="s">
        <v>15</v>
      </c>
    </row>
    <row r="2474" spans="1:4">
      <c r="A2474">
        <v>22620</v>
      </c>
      <c r="B2474" s="3" t="s">
        <v>2493</v>
      </c>
      <c r="C2474">
        <v>48</v>
      </c>
      <c r="D2474" s="3" t="s">
        <v>1089</v>
      </c>
    </row>
    <row r="2475" spans="1:4">
      <c r="A2475">
        <v>22621</v>
      </c>
      <c r="B2475" s="3" t="s">
        <v>2494</v>
      </c>
      <c r="C2475">
        <v>28</v>
      </c>
      <c r="D2475" s="3" t="s">
        <v>172</v>
      </c>
    </row>
    <row r="2476" spans="1:4">
      <c r="A2476">
        <v>22623</v>
      </c>
      <c r="B2476" s="3" t="s">
        <v>2495</v>
      </c>
      <c r="C2476">
        <v>20963</v>
      </c>
      <c r="D2476" s="3" t="s">
        <v>2358</v>
      </c>
    </row>
    <row r="2477" spans="1:4">
      <c r="A2477">
        <v>22624</v>
      </c>
      <c r="B2477" s="3" t="s">
        <v>2496</v>
      </c>
      <c r="C2477">
        <v>558</v>
      </c>
      <c r="D2477" s="3" t="s">
        <v>268</v>
      </c>
    </row>
    <row r="2478" spans="1:4">
      <c r="A2478">
        <v>22625</v>
      </c>
      <c r="B2478" s="3" t="s">
        <v>2497</v>
      </c>
      <c r="C2478">
        <v>5</v>
      </c>
      <c r="D2478" s="3" t="s">
        <v>144</v>
      </c>
    </row>
    <row r="2479" spans="1:4">
      <c r="A2479">
        <v>22626</v>
      </c>
      <c r="B2479" s="3" t="s">
        <v>2498</v>
      </c>
      <c r="C2479">
        <v>24</v>
      </c>
      <c r="D2479" s="3" t="s">
        <v>242</v>
      </c>
    </row>
    <row r="2480" spans="1:4">
      <c r="A2480">
        <v>22628</v>
      </c>
      <c r="B2480" s="3" t="s">
        <v>2499</v>
      </c>
      <c r="C2480">
        <v>1</v>
      </c>
      <c r="D2480" s="3" t="s">
        <v>74</v>
      </c>
    </row>
    <row r="2481" spans="1:4">
      <c r="A2481">
        <v>22630</v>
      </c>
      <c r="B2481" s="3" t="s">
        <v>2500</v>
      </c>
      <c r="C2481">
        <v>39</v>
      </c>
      <c r="D2481" s="3" t="s">
        <v>318</v>
      </c>
    </row>
    <row r="2482" spans="1:4">
      <c r="A2482">
        <v>22631</v>
      </c>
      <c r="B2482" s="3" t="s">
        <v>2501</v>
      </c>
      <c r="C2482">
        <v>542</v>
      </c>
      <c r="D2482" s="3" t="s">
        <v>256</v>
      </c>
    </row>
    <row r="2483" spans="1:4">
      <c r="A2483">
        <v>22632</v>
      </c>
      <c r="B2483" s="3" t="s">
        <v>2502</v>
      </c>
      <c r="C2483">
        <v>348</v>
      </c>
      <c r="D2483" s="3" t="s">
        <v>323</v>
      </c>
    </row>
    <row r="2484" spans="1:4">
      <c r="A2484">
        <v>22633</v>
      </c>
      <c r="B2484" s="3" t="s">
        <v>2503</v>
      </c>
      <c r="C2484">
        <v>98</v>
      </c>
      <c r="D2484" s="3" t="s">
        <v>1359</v>
      </c>
    </row>
    <row r="2485" spans="1:4">
      <c r="A2485">
        <v>22636</v>
      </c>
      <c r="B2485" s="3" t="s">
        <v>2504</v>
      </c>
      <c r="C2485">
        <v>223</v>
      </c>
      <c r="D2485" s="3" t="s">
        <v>1109</v>
      </c>
    </row>
    <row r="2486" spans="1:4">
      <c r="A2486">
        <v>22637</v>
      </c>
      <c r="B2486" s="3" t="s">
        <v>2505</v>
      </c>
      <c r="C2486">
        <v>331</v>
      </c>
      <c r="D2486" s="3" t="s">
        <v>82</v>
      </c>
    </row>
    <row r="2487" spans="1:4">
      <c r="A2487">
        <v>22639</v>
      </c>
      <c r="B2487" s="3" t="s">
        <v>2506</v>
      </c>
      <c r="C2487">
        <v>82</v>
      </c>
      <c r="D2487" s="3" t="s">
        <v>110</v>
      </c>
    </row>
    <row r="2488" spans="1:4">
      <c r="A2488">
        <v>22641</v>
      </c>
      <c r="B2488" s="3" t="s">
        <v>2507</v>
      </c>
      <c r="C2488">
        <v>437</v>
      </c>
      <c r="D2488" s="3" t="s">
        <v>320</v>
      </c>
    </row>
    <row r="2489" spans="1:4">
      <c r="A2489">
        <v>22643</v>
      </c>
      <c r="B2489" s="3" t="s">
        <v>2508</v>
      </c>
      <c r="C2489">
        <v>985</v>
      </c>
      <c r="D2489" s="3" t="s">
        <v>133</v>
      </c>
    </row>
    <row r="2490" spans="1:4">
      <c r="A2490">
        <v>22644</v>
      </c>
      <c r="B2490" s="3" t="s">
        <v>2509</v>
      </c>
      <c r="C2490">
        <v>5</v>
      </c>
      <c r="D2490" s="3" t="s">
        <v>144</v>
      </c>
    </row>
    <row r="2491" spans="1:4">
      <c r="A2491">
        <v>22645</v>
      </c>
      <c r="B2491" s="3" t="s">
        <v>2510</v>
      </c>
      <c r="C2491">
        <v>327</v>
      </c>
      <c r="D2491" s="3" t="s">
        <v>52</v>
      </c>
    </row>
    <row r="2492" spans="1:4">
      <c r="A2492">
        <v>22647</v>
      </c>
      <c r="B2492" s="3" t="s">
        <v>2511</v>
      </c>
      <c r="C2492">
        <v>1370</v>
      </c>
      <c r="D2492" s="3" t="s">
        <v>43</v>
      </c>
    </row>
    <row r="2493" spans="1:4">
      <c r="A2493">
        <v>22649</v>
      </c>
      <c r="B2493" s="3" t="s">
        <v>2512</v>
      </c>
      <c r="C2493">
        <v>533</v>
      </c>
      <c r="D2493" s="3" t="s">
        <v>698</v>
      </c>
    </row>
    <row r="2494" spans="1:4">
      <c r="A2494">
        <v>22650</v>
      </c>
      <c r="B2494" s="3" t="s">
        <v>2513</v>
      </c>
      <c r="C2494">
        <v>601</v>
      </c>
      <c r="D2494" s="3" t="s">
        <v>19</v>
      </c>
    </row>
    <row r="2495" spans="1:4">
      <c r="A2495">
        <v>22651</v>
      </c>
      <c r="B2495" s="3" t="s">
        <v>2683</v>
      </c>
      <c r="C2495">
        <v>684990</v>
      </c>
      <c r="D2495" s="3" t="s">
        <v>2683</v>
      </c>
    </row>
    <row r="2496" spans="1:4">
      <c r="A2496">
        <v>22652</v>
      </c>
      <c r="B2496" s="3" t="s">
        <v>2514</v>
      </c>
      <c r="C2496">
        <v>440</v>
      </c>
      <c r="D2496" s="3" t="s">
        <v>142</v>
      </c>
    </row>
    <row r="2497" spans="1:4">
      <c r="A2497">
        <v>22653</v>
      </c>
      <c r="B2497" s="3" t="s">
        <v>2515</v>
      </c>
      <c r="C2497">
        <v>533</v>
      </c>
      <c r="D2497" s="3" t="s">
        <v>698</v>
      </c>
    </row>
    <row r="2498" spans="1:4">
      <c r="A2498">
        <v>22654</v>
      </c>
      <c r="B2498" s="3" t="s">
        <v>2516</v>
      </c>
      <c r="C2498">
        <v>4</v>
      </c>
      <c r="D2498" s="3" t="s">
        <v>177</v>
      </c>
    </row>
    <row r="2499" spans="1:4">
      <c r="A2499">
        <v>22655</v>
      </c>
      <c r="B2499" s="3" t="s">
        <v>2517</v>
      </c>
      <c r="C2499">
        <v>1111</v>
      </c>
      <c r="D2499" s="3" t="s">
        <v>296</v>
      </c>
    </row>
    <row r="2500" spans="1:4">
      <c r="A2500">
        <v>22656</v>
      </c>
      <c r="B2500" s="3" t="s">
        <v>2518</v>
      </c>
      <c r="C2500">
        <v>20</v>
      </c>
      <c r="D2500" s="3" t="s">
        <v>2684</v>
      </c>
    </row>
    <row r="2501" spans="1:4">
      <c r="A2501">
        <v>22657</v>
      </c>
      <c r="B2501" s="3" t="s">
        <v>2519</v>
      </c>
      <c r="C2501">
        <v>257</v>
      </c>
      <c r="D2501" s="3" t="s">
        <v>96</v>
      </c>
    </row>
    <row r="2502" spans="1:4">
      <c r="A2502">
        <v>22658</v>
      </c>
      <c r="B2502" s="3" t="s">
        <v>2520</v>
      </c>
      <c r="C2502">
        <v>606</v>
      </c>
      <c r="D2502" s="3" t="s">
        <v>154</v>
      </c>
    </row>
    <row r="2503" spans="1:4">
      <c r="A2503">
        <v>22659</v>
      </c>
      <c r="B2503" s="3" t="s">
        <v>2521</v>
      </c>
      <c r="C2503">
        <v>464</v>
      </c>
      <c r="D2503" s="3" t="s">
        <v>87</v>
      </c>
    </row>
    <row r="2504" spans="1:4">
      <c r="A2504">
        <v>22660</v>
      </c>
      <c r="B2504" s="3" t="s">
        <v>2522</v>
      </c>
      <c r="C2504">
        <v>22031</v>
      </c>
      <c r="D2504" s="3" t="s">
        <v>601</v>
      </c>
    </row>
    <row r="2505" spans="1:4">
      <c r="A2505">
        <v>22661</v>
      </c>
      <c r="B2505" s="3" t="s">
        <v>2523</v>
      </c>
      <c r="C2505">
        <v>1453</v>
      </c>
      <c r="D2505" s="3" t="s">
        <v>735</v>
      </c>
    </row>
    <row r="2506" spans="1:4">
      <c r="A2506">
        <v>22662</v>
      </c>
      <c r="B2506" s="3" t="s">
        <v>2524</v>
      </c>
      <c r="C2506">
        <v>1021</v>
      </c>
      <c r="D2506" s="3" t="s">
        <v>90</v>
      </c>
    </row>
    <row r="2507" spans="1:4">
      <c r="A2507">
        <v>22663</v>
      </c>
      <c r="B2507" s="3" t="s">
        <v>2525</v>
      </c>
      <c r="C2507">
        <v>5</v>
      </c>
      <c r="D2507" s="3" t="s">
        <v>144</v>
      </c>
    </row>
    <row r="2508" spans="1:4">
      <c r="A2508">
        <v>22664</v>
      </c>
      <c r="B2508" s="3" t="s">
        <v>2526</v>
      </c>
      <c r="C2508">
        <v>1</v>
      </c>
      <c r="D2508" s="3" t="s">
        <v>74</v>
      </c>
    </row>
    <row r="2509" spans="1:4">
      <c r="A2509">
        <v>22666</v>
      </c>
      <c r="B2509" s="3" t="s">
        <v>2527</v>
      </c>
      <c r="C2509">
        <v>129</v>
      </c>
      <c r="D2509" s="3" t="s">
        <v>273</v>
      </c>
    </row>
    <row r="2510" spans="1:4">
      <c r="A2510">
        <v>22667</v>
      </c>
      <c r="B2510" s="3" t="s">
        <v>2528</v>
      </c>
      <c r="C2510">
        <v>1370</v>
      </c>
      <c r="D2510" s="3" t="s">
        <v>43</v>
      </c>
    </row>
    <row r="2511" spans="1:4">
      <c r="A2511">
        <v>22670</v>
      </c>
      <c r="B2511" s="3" t="s">
        <v>2529</v>
      </c>
      <c r="C2511">
        <v>354</v>
      </c>
      <c r="D2511" s="3" t="s">
        <v>126</v>
      </c>
    </row>
    <row r="2512" spans="1:4">
      <c r="A2512">
        <v>22671</v>
      </c>
      <c r="B2512" s="3" t="s">
        <v>2530</v>
      </c>
      <c r="C2512">
        <v>533</v>
      </c>
      <c r="D2512" s="3" t="s">
        <v>698</v>
      </c>
    </row>
    <row r="2513" spans="1:4">
      <c r="A2513">
        <v>22672</v>
      </c>
      <c r="B2513" s="3" t="s">
        <v>2531</v>
      </c>
      <c r="C2513">
        <v>105</v>
      </c>
      <c r="D2513" s="3" t="s">
        <v>120</v>
      </c>
    </row>
    <row r="2514" spans="1:4">
      <c r="A2514">
        <v>22673</v>
      </c>
      <c r="B2514" s="3" t="s">
        <v>2532</v>
      </c>
      <c r="C2514">
        <v>28</v>
      </c>
      <c r="D2514" s="3" t="s">
        <v>172</v>
      </c>
    </row>
    <row r="2515" spans="1:4">
      <c r="A2515">
        <v>22674</v>
      </c>
      <c r="B2515" s="3" t="s">
        <v>2533</v>
      </c>
      <c r="C2515">
        <v>947</v>
      </c>
      <c r="D2515" s="3" t="s">
        <v>224</v>
      </c>
    </row>
    <row r="2516" spans="1:4">
      <c r="A2516">
        <v>22675</v>
      </c>
      <c r="B2516" s="3" t="s">
        <v>2534</v>
      </c>
      <c r="C2516">
        <v>5</v>
      </c>
      <c r="D2516" s="3" t="s">
        <v>144</v>
      </c>
    </row>
    <row r="2517" spans="1:4">
      <c r="A2517">
        <v>22676</v>
      </c>
      <c r="B2517" s="3" t="s">
        <v>2535</v>
      </c>
      <c r="C2517">
        <v>7</v>
      </c>
      <c r="D2517" s="3" t="s">
        <v>258</v>
      </c>
    </row>
    <row r="2518" spans="1:4">
      <c r="A2518">
        <v>22677</v>
      </c>
      <c r="B2518" s="3" t="s">
        <v>2536</v>
      </c>
      <c r="C2518">
        <v>7518</v>
      </c>
      <c r="D2518" s="3" t="s">
        <v>452</v>
      </c>
    </row>
    <row r="2519" spans="1:4">
      <c r="A2519">
        <v>22678</v>
      </c>
      <c r="B2519" s="3" t="s">
        <v>2537</v>
      </c>
      <c r="C2519">
        <v>1106</v>
      </c>
      <c r="D2519" s="3" t="s">
        <v>1601</v>
      </c>
    </row>
    <row r="2520" spans="1:4">
      <c r="A2520">
        <v>22679</v>
      </c>
      <c r="B2520" s="3" t="s">
        <v>2538</v>
      </c>
      <c r="C2520">
        <v>475</v>
      </c>
      <c r="D2520" s="3" t="s">
        <v>257</v>
      </c>
    </row>
    <row r="2521" spans="1:4">
      <c r="A2521">
        <v>22680</v>
      </c>
      <c r="B2521" s="3" t="s">
        <v>2539</v>
      </c>
      <c r="C2521">
        <v>552</v>
      </c>
      <c r="D2521" s="3" t="s">
        <v>201</v>
      </c>
    </row>
    <row r="2522" spans="1:4">
      <c r="A2522">
        <v>22681</v>
      </c>
      <c r="B2522" s="3" t="s">
        <v>2540</v>
      </c>
      <c r="C2522">
        <v>82</v>
      </c>
      <c r="D2522" s="3" t="s">
        <v>110</v>
      </c>
    </row>
    <row r="2523" spans="1:4">
      <c r="A2523">
        <v>22682</v>
      </c>
      <c r="B2523" s="3" t="s">
        <v>2541</v>
      </c>
      <c r="C2523">
        <v>1490</v>
      </c>
      <c r="D2523" s="3" t="s">
        <v>163</v>
      </c>
    </row>
    <row r="2524" spans="1:4">
      <c r="A2524">
        <v>22684</v>
      </c>
      <c r="B2524" s="3" t="s">
        <v>2542</v>
      </c>
      <c r="C2524">
        <v>569</v>
      </c>
      <c r="D2524" s="3" t="s">
        <v>793</v>
      </c>
    </row>
    <row r="2525" spans="1:4">
      <c r="A2525">
        <v>22685</v>
      </c>
      <c r="B2525" s="3" t="s">
        <v>2543</v>
      </c>
      <c r="C2525">
        <v>441</v>
      </c>
      <c r="D2525" s="3" t="s">
        <v>65</v>
      </c>
    </row>
    <row r="2526" spans="1:4">
      <c r="A2526">
        <v>22687</v>
      </c>
      <c r="B2526" s="3" t="s">
        <v>2544</v>
      </c>
      <c r="C2526">
        <v>2</v>
      </c>
      <c r="D2526" s="3" t="s">
        <v>5</v>
      </c>
    </row>
    <row r="2527" spans="1:4">
      <c r="A2527">
        <v>22689</v>
      </c>
      <c r="B2527" s="3" t="s">
        <v>2545</v>
      </c>
      <c r="C2527">
        <v>1490</v>
      </c>
      <c r="D2527" s="3" t="s">
        <v>163</v>
      </c>
    </row>
    <row r="2528" spans="1:4">
      <c r="A2528">
        <v>22690</v>
      </c>
      <c r="B2528" s="3" t="s">
        <v>2546</v>
      </c>
      <c r="C2528">
        <v>521</v>
      </c>
      <c r="D2528" s="3" t="s">
        <v>34</v>
      </c>
    </row>
    <row r="2529" spans="1:4">
      <c r="A2529">
        <v>22692</v>
      </c>
      <c r="B2529" s="3" t="s">
        <v>2547</v>
      </c>
      <c r="C2529">
        <v>3976</v>
      </c>
      <c r="D2529" s="3" t="s">
        <v>676</v>
      </c>
    </row>
    <row r="2530" spans="1:4">
      <c r="A2530">
        <v>22693</v>
      </c>
      <c r="B2530" s="3" t="s">
        <v>2548</v>
      </c>
      <c r="C2530">
        <v>1341</v>
      </c>
      <c r="D2530" s="3" t="s">
        <v>703</v>
      </c>
    </row>
    <row r="2531" spans="1:4">
      <c r="A2531">
        <v>22694</v>
      </c>
      <c r="B2531" s="3" t="s">
        <v>2549</v>
      </c>
      <c r="C2531">
        <v>7</v>
      </c>
      <c r="D2531" s="3" t="s">
        <v>258</v>
      </c>
    </row>
    <row r="2532" spans="1:4">
      <c r="A2532">
        <v>22695</v>
      </c>
      <c r="B2532" s="3" t="s">
        <v>2550</v>
      </c>
      <c r="C2532">
        <v>468</v>
      </c>
      <c r="D2532" s="3" t="s">
        <v>47</v>
      </c>
    </row>
    <row r="2533" spans="1:4">
      <c r="A2533">
        <v>22696</v>
      </c>
      <c r="B2533" s="3" t="s">
        <v>2551</v>
      </c>
      <c r="C2533">
        <v>1105</v>
      </c>
      <c r="D2533" s="3" t="s">
        <v>368</v>
      </c>
    </row>
    <row r="2534" spans="1:4">
      <c r="A2534">
        <v>22697</v>
      </c>
      <c r="B2534" s="3" t="s">
        <v>2552</v>
      </c>
      <c r="C2534">
        <v>458</v>
      </c>
      <c r="D2534" s="3" t="s">
        <v>424</v>
      </c>
    </row>
    <row r="2535" spans="1:4">
      <c r="A2535">
        <v>22698</v>
      </c>
      <c r="B2535" s="3" t="s">
        <v>2553</v>
      </c>
      <c r="C2535">
        <v>464</v>
      </c>
      <c r="D2535" s="3" t="s">
        <v>87</v>
      </c>
    </row>
    <row r="2536" spans="1:4">
      <c r="A2536">
        <v>22699</v>
      </c>
      <c r="B2536" s="3" t="s">
        <v>2554</v>
      </c>
      <c r="C2536">
        <v>1303</v>
      </c>
      <c r="D2536" s="3" t="s">
        <v>503</v>
      </c>
    </row>
    <row r="2537" spans="1:4">
      <c r="A2537">
        <v>22700</v>
      </c>
      <c r="B2537" s="3" t="s">
        <v>2555</v>
      </c>
      <c r="C2537">
        <v>558</v>
      </c>
      <c r="D2537" s="3" t="s">
        <v>268</v>
      </c>
    </row>
    <row r="2538" spans="1:4">
      <c r="A2538">
        <v>22701</v>
      </c>
      <c r="B2538" s="3" t="s">
        <v>2556</v>
      </c>
      <c r="C2538">
        <v>477</v>
      </c>
      <c r="D2538" s="3" t="s">
        <v>161</v>
      </c>
    </row>
    <row r="2539" spans="1:4">
      <c r="A2539">
        <v>22702</v>
      </c>
      <c r="B2539" s="3" t="s">
        <v>2557</v>
      </c>
      <c r="C2539">
        <v>290</v>
      </c>
      <c r="D2539" s="3" t="s">
        <v>116</v>
      </c>
    </row>
    <row r="2540" spans="1:4">
      <c r="A2540">
        <v>22703</v>
      </c>
      <c r="B2540" s="3" t="s">
        <v>2558</v>
      </c>
      <c r="C2540">
        <v>100</v>
      </c>
      <c r="D2540" s="3" t="s">
        <v>76</v>
      </c>
    </row>
    <row r="2541" spans="1:4">
      <c r="A2541">
        <v>22704</v>
      </c>
      <c r="B2541" s="3" t="s">
        <v>2559</v>
      </c>
      <c r="C2541">
        <v>428</v>
      </c>
      <c r="D2541" s="3" t="s">
        <v>118</v>
      </c>
    </row>
    <row r="2542" spans="1:4">
      <c r="A2542">
        <v>22705</v>
      </c>
      <c r="B2542" s="3" t="s">
        <v>2560</v>
      </c>
      <c r="C2542">
        <v>7631</v>
      </c>
      <c r="D2542" s="3" t="s">
        <v>436</v>
      </c>
    </row>
    <row r="2543" spans="1:4">
      <c r="A2543">
        <v>22706</v>
      </c>
      <c r="B2543" s="3" t="s">
        <v>2561</v>
      </c>
      <c r="C2543">
        <v>1820</v>
      </c>
      <c r="D2543" s="3" t="s">
        <v>590</v>
      </c>
    </row>
    <row r="2544" spans="1:4">
      <c r="A2544">
        <v>22707</v>
      </c>
      <c r="B2544" s="3" t="s">
        <v>2562</v>
      </c>
      <c r="C2544">
        <v>3277</v>
      </c>
      <c r="D2544" s="3" t="s">
        <v>2468</v>
      </c>
    </row>
    <row r="2545" spans="1:4">
      <c r="A2545">
        <v>22708</v>
      </c>
      <c r="B2545" s="3" t="s">
        <v>2563</v>
      </c>
      <c r="C2545">
        <v>422</v>
      </c>
      <c r="D2545" s="3" t="s">
        <v>667</v>
      </c>
    </row>
    <row r="2546" spans="1:4">
      <c r="A2546">
        <v>22709</v>
      </c>
      <c r="B2546" s="3" t="s">
        <v>2564</v>
      </c>
      <c r="C2546">
        <v>558</v>
      </c>
      <c r="D2546" s="3" t="s">
        <v>268</v>
      </c>
    </row>
    <row r="2547" spans="1:4">
      <c r="A2547">
        <v>22710</v>
      </c>
      <c r="B2547" s="3" t="s">
        <v>2565</v>
      </c>
      <c r="C2547">
        <v>614</v>
      </c>
      <c r="D2547" s="3" t="s">
        <v>37</v>
      </c>
    </row>
    <row r="2548" spans="1:4">
      <c r="A2548">
        <v>22711</v>
      </c>
      <c r="B2548" s="3" t="s">
        <v>2566</v>
      </c>
      <c r="C2548">
        <v>5</v>
      </c>
      <c r="D2548" s="3" t="s">
        <v>144</v>
      </c>
    </row>
    <row r="2549" spans="1:4">
      <c r="A2549">
        <v>22712</v>
      </c>
      <c r="B2549" s="3" t="s">
        <v>2567</v>
      </c>
      <c r="C2549">
        <v>2</v>
      </c>
      <c r="D2549" s="3" t="s">
        <v>5</v>
      </c>
    </row>
    <row r="2550" spans="1:4">
      <c r="A2550">
        <v>22713</v>
      </c>
      <c r="B2550" s="3" t="s">
        <v>2568</v>
      </c>
      <c r="C2550">
        <v>20963</v>
      </c>
      <c r="D2550" s="3" t="s">
        <v>2358</v>
      </c>
    </row>
    <row r="2551" spans="1:4">
      <c r="A2551">
        <v>22714</v>
      </c>
      <c r="B2551" s="3" t="s">
        <v>1243</v>
      </c>
      <c r="C2551">
        <v>7707</v>
      </c>
      <c r="D2551" s="3" t="s">
        <v>1243</v>
      </c>
    </row>
    <row r="2552" spans="1:4">
      <c r="A2552">
        <v>22715</v>
      </c>
      <c r="B2552" s="3" t="s">
        <v>2569</v>
      </c>
      <c r="C2552">
        <v>2</v>
      </c>
      <c r="D2552" s="3" t="s">
        <v>5</v>
      </c>
    </row>
    <row r="2553" spans="1:4">
      <c r="A2553">
        <v>22717</v>
      </c>
      <c r="B2553" s="3" t="s">
        <v>2570</v>
      </c>
      <c r="C2553">
        <v>10</v>
      </c>
      <c r="D2553" s="3" t="s">
        <v>75</v>
      </c>
    </row>
    <row r="2554" spans="1:4">
      <c r="A2554">
        <v>22718</v>
      </c>
      <c r="B2554" s="3" t="s">
        <v>2571</v>
      </c>
      <c r="C2554">
        <v>1021</v>
      </c>
      <c r="D2554" s="3" t="s">
        <v>90</v>
      </c>
    </row>
    <row r="2555" spans="1:4">
      <c r="A2555">
        <v>22719</v>
      </c>
      <c r="B2555" s="3" t="s">
        <v>2572</v>
      </c>
      <c r="C2555">
        <v>513</v>
      </c>
      <c r="D2555" s="3" t="s">
        <v>416</v>
      </c>
    </row>
    <row r="2556" spans="1:4">
      <c r="A2556">
        <v>22720</v>
      </c>
      <c r="B2556" s="3" t="s">
        <v>2573</v>
      </c>
      <c r="C2556">
        <v>28</v>
      </c>
      <c r="D2556" s="3" t="s">
        <v>172</v>
      </c>
    </row>
    <row r="2557" spans="1:4">
      <c r="A2557">
        <v>22721</v>
      </c>
      <c r="B2557" s="3" t="s">
        <v>2574</v>
      </c>
      <c r="C2557">
        <v>542</v>
      </c>
      <c r="D2557" s="3" t="s">
        <v>256</v>
      </c>
    </row>
    <row r="2558" spans="1:4">
      <c r="A2558">
        <v>22722</v>
      </c>
      <c r="B2558" s="3" t="s">
        <v>2575</v>
      </c>
      <c r="C2558">
        <v>223</v>
      </c>
      <c r="D2558" s="3" t="s">
        <v>1109</v>
      </c>
    </row>
    <row r="2559" spans="1:4">
      <c r="A2559">
        <v>22724</v>
      </c>
      <c r="B2559" s="3" t="s">
        <v>2576</v>
      </c>
      <c r="C2559">
        <v>105</v>
      </c>
      <c r="D2559" s="3" t="s">
        <v>120</v>
      </c>
    </row>
    <row r="2560" spans="1:4">
      <c r="A2560">
        <v>22725</v>
      </c>
      <c r="B2560" s="3" t="s">
        <v>2577</v>
      </c>
      <c r="C2560">
        <v>5</v>
      </c>
      <c r="D2560" s="3" t="s">
        <v>144</v>
      </c>
    </row>
    <row r="2561" spans="1:4">
      <c r="A2561">
        <v>22727</v>
      </c>
      <c r="B2561" s="3" t="s">
        <v>2578</v>
      </c>
      <c r="C2561">
        <v>282</v>
      </c>
      <c r="D2561" s="3" t="s">
        <v>21</v>
      </c>
    </row>
    <row r="2562" spans="1:4">
      <c r="A2562">
        <v>22729</v>
      </c>
      <c r="B2562" s="3" t="s">
        <v>2579</v>
      </c>
      <c r="C2562">
        <v>3839</v>
      </c>
      <c r="D2562" s="3" t="s">
        <v>80</v>
      </c>
    </row>
    <row r="2563" spans="1:4">
      <c r="A2563">
        <v>22730</v>
      </c>
      <c r="B2563" s="3" t="s">
        <v>2580</v>
      </c>
      <c r="C2563">
        <v>144</v>
      </c>
      <c r="D2563" s="3" t="s">
        <v>42</v>
      </c>
    </row>
    <row r="2564" spans="1:4">
      <c r="A2564">
        <v>22731</v>
      </c>
      <c r="B2564" s="3" t="s">
        <v>2581</v>
      </c>
      <c r="C2564">
        <v>1200</v>
      </c>
      <c r="D2564" s="3" t="s">
        <v>1101</v>
      </c>
    </row>
    <row r="2565" spans="1:4">
      <c r="A2565">
        <v>22733</v>
      </c>
      <c r="B2565" s="3" t="s">
        <v>2582</v>
      </c>
      <c r="C2565">
        <v>441</v>
      </c>
      <c r="D2565" s="3" t="s">
        <v>65</v>
      </c>
    </row>
    <row r="2566" spans="1:4">
      <c r="A2566">
        <v>22734</v>
      </c>
      <c r="B2566" s="3" t="s">
        <v>2583</v>
      </c>
      <c r="C2566">
        <v>547</v>
      </c>
      <c r="D2566" s="3" t="s">
        <v>203</v>
      </c>
    </row>
    <row r="2567" spans="1:4">
      <c r="A2567">
        <v>22735</v>
      </c>
      <c r="B2567" s="3" t="s">
        <v>2584</v>
      </c>
      <c r="C2567">
        <v>562</v>
      </c>
      <c r="D2567" s="3" t="s">
        <v>481</v>
      </c>
    </row>
    <row r="2568" spans="1:4">
      <c r="A2568">
        <v>22736</v>
      </c>
      <c r="B2568" s="3" t="s">
        <v>2585</v>
      </c>
      <c r="C2568">
        <v>348</v>
      </c>
      <c r="D2568" s="3" t="s">
        <v>323</v>
      </c>
    </row>
    <row r="2569" spans="1:4">
      <c r="A2569">
        <v>22737</v>
      </c>
      <c r="B2569" s="3" t="s">
        <v>2586</v>
      </c>
      <c r="C2569">
        <v>1021</v>
      </c>
      <c r="D2569" s="3" t="s">
        <v>90</v>
      </c>
    </row>
    <row r="2570" spans="1:4">
      <c r="A2570">
        <v>22738</v>
      </c>
      <c r="B2570" s="3" t="s">
        <v>2587</v>
      </c>
      <c r="C2570">
        <v>5</v>
      </c>
      <c r="D2570" s="3" t="s">
        <v>144</v>
      </c>
    </row>
    <row r="2571" spans="1:4">
      <c r="A2571">
        <v>22739</v>
      </c>
      <c r="B2571" s="3" t="s">
        <v>2588</v>
      </c>
      <c r="C2571">
        <v>251</v>
      </c>
      <c r="D2571" s="3" t="s">
        <v>200</v>
      </c>
    </row>
    <row r="2572" spans="1:4">
      <c r="A2572">
        <v>22740</v>
      </c>
      <c r="B2572" s="3" t="s">
        <v>2589</v>
      </c>
      <c r="C2572">
        <v>513</v>
      </c>
      <c r="D2572" s="3" t="s">
        <v>416</v>
      </c>
    </row>
    <row r="2573" spans="1:4">
      <c r="A2573">
        <v>22741</v>
      </c>
      <c r="B2573" s="3" t="s">
        <v>2590</v>
      </c>
      <c r="C2573">
        <v>552</v>
      </c>
      <c r="D2573" s="3" t="s">
        <v>201</v>
      </c>
    </row>
    <row r="2574" spans="1:4">
      <c r="A2574">
        <v>22742</v>
      </c>
      <c r="B2574" s="3" t="s">
        <v>2591</v>
      </c>
      <c r="C2574">
        <v>1490</v>
      </c>
      <c r="D2574" s="3" t="s">
        <v>163</v>
      </c>
    </row>
    <row r="2575" spans="1:4">
      <c r="A2575">
        <v>22743</v>
      </c>
      <c r="B2575" s="3" t="s">
        <v>2592</v>
      </c>
      <c r="C2575">
        <v>223</v>
      </c>
      <c r="D2575" s="3" t="s">
        <v>1109</v>
      </c>
    </row>
    <row r="2576" spans="1:4">
      <c r="A2576">
        <v>22744</v>
      </c>
      <c r="B2576" s="3" t="s">
        <v>2593</v>
      </c>
      <c r="C2576">
        <v>562</v>
      </c>
      <c r="D2576" s="3" t="s">
        <v>481</v>
      </c>
    </row>
    <row r="2577" spans="1:4">
      <c r="A2577">
        <v>22745</v>
      </c>
      <c r="B2577" s="3" t="s">
        <v>2594</v>
      </c>
      <c r="C2577">
        <v>100</v>
      </c>
      <c r="D2577" s="3" t="s">
        <v>76</v>
      </c>
    </row>
    <row r="2578" spans="1:4">
      <c r="A2578">
        <v>22748</v>
      </c>
      <c r="B2578" s="3" t="s">
        <v>2595</v>
      </c>
      <c r="C2578">
        <v>598</v>
      </c>
      <c r="D2578" s="3" t="s">
        <v>173</v>
      </c>
    </row>
    <row r="2579" spans="1:4">
      <c r="A2579">
        <v>22750</v>
      </c>
      <c r="B2579" s="3" t="s">
        <v>2596</v>
      </c>
      <c r="C2579">
        <v>22002</v>
      </c>
      <c r="D2579" s="3" t="s">
        <v>1883</v>
      </c>
    </row>
    <row r="2580" spans="1:4">
      <c r="A2580">
        <v>22752</v>
      </c>
      <c r="B2580" s="3" t="s">
        <v>2597</v>
      </c>
      <c r="C2580">
        <v>267</v>
      </c>
      <c r="D2580" s="3" t="s">
        <v>274</v>
      </c>
    </row>
    <row r="2581" spans="1:4">
      <c r="A2581">
        <v>22753</v>
      </c>
      <c r="B2581" s="3" t="s">
        <v>2598</v>
      </c>
      <c r="C2581">
        <v>22002</v>
      </c>
      <c r="D2581" s="3" t="s">
        <v>1883</v>
      </c>
    </row>
    <row r="2582" spans="1:4">
      <c r="A2582">
        <v>22754</v>
      </c>
      <c r="B2582" s="3" t="s">
        <v>2599</v>
      </c>
      <c r="C2582">
        <v>370</v>
      </c>
      <c r="D2582" s="3" t="s">
        <v>276</v>
      </c>
    </row>
    <row r="2583" spans="1:4">
      <c r="A2583">
        <v>22755</v>
      </c>
      <c r="B2583" s="3" t="s">
        <v>2600</v>
      </c>
      <c r="C2583">
        <v>223</v>
      </c>
      <c r="D2583" s="3" t="s">
        <v>1109</v>
      </c>
    </row>
    <row r="2584" spans="1:4">
      <c r="A2584">
        <v>22756</v>
      </c>
      <c r="B2584" s="3" t="s">
        <v>2601</v>
      </c>
      <c r="C2584">
        <v>326</v>
      </c>
      <c r="D2584" s="3" t="s">
        <v>311</v>
      </c>
    </row>
    <row r="2585" spans="1:4">
      <c r="A2585">
        <v>22757</v>
      </c>
      <c r="B2585" s="3" t="s">
        <v>2602</v>
      </c>
      <c r="C2585">
        <v>7576</v>
      </c>
      <c r="D2585" s="3" t="s">
        <v>2666</v>
      </c>
    </row>
    <row r="2586" spans="1:4">
      <c r="A2586">
        <v>22759</v>
      </c>
      <c r="B2586" s="3" t="s">
        <v>2603</v>
      </c>
      <c r="C2586">
        <v>299</v>
      </c>
      <c r="D2586" s="3" t="s">
        <v>283</v>
      </c>
    </row>
    <row r="2587" spans="1:4">
      <c r="A2587">
        <v>22760</v>
      </c>
      <c r="B2587" s="3" t="s">
        <v>2604</v>
      </c>
      <c r="C2587">
        <v>251</v>
      </c>
      <c r="D2587" s="3" t="s">
        <v>200</v>
      </c>
    </row>
    <row r="2588" spans="1:4">
      <c r="A2588">
        <v>22761</v>
      </c>
      <c r="B2588" s="3" t="s">
        <v>2605</v>
      </c>
      <c r="C2588">
        <v>21021</v>
      </c>
      <c r="D2588" s="3" t="s">
        <v>391</v>
      </c>
    </row>
    <row r="2589" spans="1:4">
      <c r="A2589">
        <v>22762</v>
      </c>
      <c r="B2589" s="3" t="s">
        <v>2606</v>
      </c>
      <c r="C2589">
        <v>305</v>
      </c>
      <c r="D2589" s="3" t="s">
        <v>331</v>
      </c>
    </row>
    <row r="2590" spans="1:4">
      <c r="A2590">
        <v>22763</v>
      </c>
      <c r="B2590" s="3" t="s">
        <v>2607</v>
      </c>
      <c r="C2590">
        <v>179</v>
      </c>
      <c r="D2590" s="3" t="s">
        <v>355</v>
      </c>
    </row>
    <row r="2591" spans="1:4">
      <c r="A2591">
        <v>22764</v>
      </c>
      <c r="B2591" s="3" t="s">
        <v>2608</v>
      </c>
      <c r="C2591">
        <v>2</v>
      </c>
      <c r="D2591" s="3" t="s">
        <v>5</v>
      </c>
    </row>
    <row r="2592" spans="1:4">
      <c r="A2592">
        <v>22765</v>
      </c>
      <c r="B2592" s="3" t="s">
        <v>2609</v>
      </c>
      <c r="C2592">
        <v>17</v>
      </c>
      <c r="D2592" s="3" t="s">
        <v>8</v>
      </c>
    </row>
    <row r="2593" spans="1:4">
      <c r="A2593">
        <v>22766</v>
      </c>
      <c r="B2593" s="3" t="s">
        <v>2610</v>
      </c>
      <c r="C2593">
        <v>1453</v>
      </c>
      <c r="D2593" s="3" t="s">
        <v>735</v>
      </c>
    </row>
    <row r="2594" spans="1:4">
      <c r="A2594">
        <v>22768</v>
      </c>
      <c r="B2594" s="3" t="s">
        <v>2611</v>
      </c>
      <c r="C2594">
        <v>290</v>
      </c>
      <c r="D2594" s="3" t="s">
        <v>116</v>
      </c>
    </row>
    <row r="2595" spans="1:4">
      <c r="A2595">
        <v>22769</v>
      </c>
      <c r="B2595" s="3" t="s">
        <v>2612</v>
      </c>
      <c r="C2595">
        <v>527</v>
      </c>
      <c r="D2595" s="3" t="s">
        <v>1483</v>
      </c>
    </row>
    <row r="2596" spans="1:4">
      <c r="A2596">
        <v>22770</v>
      </c>
      <c r="B2596" s="3" t="s">
        <v>2239</v>
      </c>
      <c r="C2596">
        <v>175</v>
      </c>
      <c r="D2596" s="3" t="s">
        <v>2239</v>
      </c>
    </row>
    <row r="2597" spans="1:4">
      <c r="A2597">
        <v>22772</v>
      </c>
      <c r="B2597" s="3" t="s">
        <v>2613</v>
      </c>
      <c r="C2597">
        <v>99</v>
      </c>
      <c r="D2597" s="3" t="s">
        <v>199</v>
      </c>
    </row>
    <row r="2598" spans="1:4">
      <c r="A2598">
        <v>22773</v>
      </c>
      <c r="B2598" s="3" t="s">
        <v>2614</v>
      </c>
      <c r="C2598">
        <v>129</v>
      </c>
      <c r="D2598" s="3" t="s">
        <v>273</v>
      </c>
    </row>
    <row r="2599" spans="1:4">
      <c r="A2599">
        <v>22774</v>
      </c>
      <c r="B2599" s="3" t="s">
        <v>2615</v>
      </c>
      <c r="C2599">
        <v>24</v>
      </c>
      <c r="D2599" s="3" t="s">
        <v>242</v>
      </c>
    </row>
    <row r="2600" spans="1:4">
      <c r="A2600">
        <v>22775</v>
      </c>
      <c r="B2600" s="3" t="s">
        <v>2616</v>
      </c>
      <c r="C2600">
        <v>547</v>
      </c>
      <c r="D2600" s="3" t="s">
        <v>203</v>
      </c>
    </row>
    <row r="2601" spans="1:4">
      <c r="A2601">
        <v>22777</v>
      </c>
      <c r="B2601" s="3" t="s">
        <v>2617</v>
      </c>
      <c r="C2601">
        <v>206</v>
      </c>
      <c r="D2601" s="3" t="s">
        <v>111</v>
      </c>
    </row>
    <row r="2602" spans="1:4">
      <c r="A2602">
        <v>22778</v>
      </c>
      <c r="B2602" s="3" t="s">
        <v>2618</v>
      </c>
      <c r="C2602">
        <v>206</v>
      </c>
      <c r="D2602" s="3" t="s">
        <v>111</v>
      </c>
    </row>
    <row r="2603" spans="1:4">
      <c r="A2603">
        <v>22779</v>
      </c>
      <c r="B2603" s="3" t="s">
        <v>2619</v>
      </c>
      <c r="C2603">
        <v>3</v>
      </c>
      <c r="D2603" s="3" t="s">
        <v>46</v>
      </c>
    </row>
    <row r="2604" spans="1:4">
      <c r="A2604">
        <v>22780</v>
      </c>
      <c r="B2604" s="3" t="s">
        <v>2620</v>
      </c>
      <c r="C2604">
        <v>3910</v>
      </c>
      <c r="D2604" s="3" t="s">
        <v>1477</v>
      </c>
    </row>
    <row r="2605" spans="1:4">
      <c r="A2605">
        <v>22781</v>
      </c>
      <c r="B2605" s="3" t="s">
        <v>2621</v>
      </c>
      <c r="C2605">
        <v>4</v>
      </c>
      <c r="D2605" s="3" t="s">
        <v>177</v>
      </c>
    </row>
    <row r="2606" spans="1:4">
      <c r="A2606">
        <v>22782</v>
      </c>
      <c r="B2606" s="3" t="s">
        <v>2622</v>
      </c>
      <c r="C2606">
        <v>985</v>
      </c>
      <c r="D2606" s="3" t="s">
        <v>133</v>
      </c>
    </row>
    <row r="2607" spans="1:4">
      <c r="A2607">
        <v>22783</v>
      </c>
      <c r="B2607" s="3" t="s">
        <v>2623</v>
      </c>
      <c r="C2607">
        <v>299</v>
      </c>
      <c r="D2607" s="3" t="s">
        <v>283</v>
      </c>
    </row>
    <row r="2608" spans="1:4">
      <c r="A2608">
        <v>22784</v>
      </c>
      <c r="B2608" s="3" t="s">
        <v>2624</v>
      </c>
      <c r="C2608">
        <v>251</v>
      </c>
      <c r="D2608" s="3" t="s">
        <v>200</v>
      </c>
    </row>
    <row r="2609" spans="1:4">
      <c r="A2609">
        <v>22785</v>
      </c>
      <c r="B2609" s="3" t="s">
        <v>2625</v>
      </c>
      <c r="C2609">
        <v>3</v>
      </c>
      <c r="D2609" s="3" t="s">
        <v>46</v>
      </c>
    </row>
    <row r="2610" spans="1:4">
      <c r="A2610">
        <v>22786</v>
      </c>
      <c r="B2610" s="3" t="s">
        <v>2626</v>
      </c>
      <c r="C2610">
        <v>1021</v>
      </c>
      <c r="D2610" s="3" t="s">
        <v>90</v>
      </c>
    </row>
    <row r="2611" spans="1:4">
      <c r="A2611">
        <v>22788</v>
      </c>
      <c r="B2611" s="3" t="s">
        <v>2627</v>
      </c>
      <c r="C2611">
        <v>1200</v>
      </c>
      <c r="D2611" s="3" t="s">
        <v>1101</v>
      </c>
    </row>
    <row r="2612" spans="1:4">
      <c r="A2612">
        <v>22789</v>
      </c>
      <c r="B2612" s="3" t="s">
        <v>2628</v>
      </c>
      <c r="C2612">
        <v>267</v>
      </c>
      <c r="D2612" s="3" t="s">
        <v>274</v>
      </c>
    </row>
    <row r="2613" spans="1:4">
      <c r="A2613">
        <v>22790</v>
      </c>
      <c r="B2613" s="3" t="s">
        <v>2629</v>
      </c>
      <c r="C2613">
        <v>552</v>
      </c>
      <c r="D2613" s="3" t="s">
        <v>201</v>
      </c>
    </row>
    <row r="2614" spans="1:4">
      <c r="A2614">
        <v>22792</v>
      </c>
      <c r="B2614" s="3" t="s">
        <v>2630</v>
      </c>
      <c r="C2614">
        <v>1105</v>
      </c>
      <c r="D2614" s="3" t="s">
        <v>368</v>
      </c>
    </row>
    <row r="2615" spans="1:4">
      <c r="A2615">
        <v>22793</v>
      </c>
      <c r="B2615" s="3" t="s">
        <v>2631</v>
      </c>
      <c r="C2615">
        <v>1</v>
      </c>
      <c r="D2615" s="3" t="s">
        <v>74</v>
      </c>
    </row>
    <row r="2616" spans="1:4">
      <c r="A2616">
        <v>22794</v>
      </c>
      <c r="B2616" s="3" t="s">
        <v>2632</v>
      </c>
      <c r="C2616">
        <v>206</v>
      </c>
      <c r="D2616" s="3" t="s">
        <v>111</v>
      </c>
    </row>
    <row r="2617" spans="1:4">
      <c r="A2617">
        <v>22795</v>
      </c>
      <c r="B2617" s="3" t="s">
        <v>2633</v>
      </c>
      <c r="C2617">
        <v>5</v>
      </c>
      <c r="D2617" s="3" t="s">
        <v>144</v>
      </c>
    </row>
    <row r="2618" spans="1:4">
      <c r="A2618">
        <v>22796</v>
      </c>
      <c r="B2618" s="3" t="s">
        <v>2634</v>
      </c>
      <c r="C2618">
        <v>1200</v>
      </c>
      <c r="D2618" s="3" t="s">
        <v>1101</v>
      </c>
    </row>
    <row r="2619" spans="1:4">
      <c r="A2619">
        <v>22797</v>
      </c>
      <c r="B2619" s="3" t="s">
        <v>2635</v>
      </c>
      <c r="C2619">
        <v>206</v>
      </c>
      <c r="D2619" s="3" t="s">
        <v>111</v>
      </c>
    </row>
    <row r="2620" spans="1:4">
      <c r="A2620">
        <v>22798</v>
      </c>
      <c r="B2620" s="3" t="s">
        <v>2636</v>
      </c>
      <c r="C2620">
        <v>3</v>
      </c>
      <c r="D2620" s="3" t="s">
        <v>46</v>
      </c>
    </row>
    <row r="2621" spans="1:4">
      <c r="A2621">
        <v>22799</v>
      </c>
      <c r="B2621" s="3" t="s">
        <v>2637</v>
      </c>
      <c r="C2621">
        <v>28</v>
      </c>
      <c r="D2621" s="3" t="s">
        <v>172</v>
      </c>
    </row>
    <row r="2622" spans="1:4">
      <c r="A2622">
        <v>22800</v>
      </c>
      <c r="B2622" s="3" t="s">
        <v>2638</v>
      </c>
      <c r="C2622">
        <v>475</v>
      </c>
      <c r="D2622" s="3" t="s">
        <v>257</v>
      </c>
    </row>
    <row r="2623" spans="1:4">
      <c r="A2623">
        <v>22801</v>
      </c>
      <c r="B2623" s="3" t="s">
        <v>1641</v>
      </c>
      <c r="C2623">
        <v>455</v>
      </c>
      <c r="D2623" s="3" t="s">
        <v>1641</v>
      </c>
    </row>
    <row r="2624" spans="1:4">
      <c r="A2624">
        <v>22802</v>
      </c>
      <c r="B2624" s="3" t="s">
        <v>2639</v>
      </c>
      <c r="C2624">
        <v>345</v>
      </c>
      <c r="D2624" s="3" t="s">
        <v>675</v>
      </c>
    </row>
    <row r="2625" spans="1:4">
      <c r="A2625">
        <v>22804</v>
      </c>
      <c r="B2625" s="3" t="s">
        <v>2640</v>
      </c>
      <c r="C2625">
        <v>514</v>
      </c>
      <c r="D2625" s="3" t="s">
        <v>1999</v>
      </c>
    </row>
    <row r="2626" spans="1:4">
      <c r="A2626">
        <v>22808</v>
      </c>
      <c r="B2626" s="3" t="s">
        <v>2641</v>
      </c>
      <c r="C2626">
        <v>42</v>
      </c>
      <c r="D2626" s="3" t="s">
        <v>204</v>
      </c>
    </row>
    <row r="2627" spans="1:4">
      <c r="A2627">
        <v>22809</v>
      </c>
      <c r="B2627" s="3" t="s">
        <v>2642</v>
      </c>
      <c r="C2627">
        <v>42</v>
      </c>
      <c r="D2627" s="3" t="s">
        <v>204</v>
      </c>
    </row>
    <row r="2628" spans="1:4">
      <c r="A2628">
        <v>22810</v>
      </c>
      <c r="B2628" s="3" t="s">
        <v>2643</v>
      </c>
      <c r="C2628">
        <v>7</v>
      </c>
      <c r="D2628" s="3" t="s">
        <v>258</v>
      </c>
    </row>
    <row r="2629" spans="1:4">
      <c r="A2629">
        <v>22811</v>
      </c>
      <c r="B2629" s="3" t="s">
        <v>2644</v>
      </c>
      <c r="C2629">
        <v>22032</v>
      </c>
      <c r="D2629" s="3" t="s">
        <v>1460</v>
      </c>
    </row>
    <row r="2630" spans="1:4">
      <c r="A2630">
        <v>22814</v>
      </c>
      <c r="B2630" s="3" t="s">
        <v>2645</v>
      </c>
      <c r="C2630">
        <v>455</v>
      </c>
      <c r="D2630" s="3" t="s">
        <v>1641</v>
      </c>
    </row>
    <row r="2631" spans="1:4">
      <c r="A2631">
        <v>22815</v>
      </c>
      <c r="B2631" s="3" t="s">
        <v>588</v>
      </c>
      <c r="C2631">
        <v>2548</v>
      </c>
      <c r="D2631" s="3" t="s">
        <v>588</v>
      </c>
    </row>
    <row r="2632" spans="1:4">
      <c r="A2632">
        <v>22817</v>
      </c>
      <c r="B2632" s="3" t="s">
        <v>2685</v>
      </c>
      <c r="C2632">
        <v>20813</v>
      </c>
      <c r="D2632" s="3" t="s">
        <v>2685</v>
      </c>
    </row>
    <row r="2633" spans="1:4">
      <c r="A2633">
        <v>22818</v>
      </c>
      <c r="B2633" s="3" t="s">
        <v>2686</v>
      </c>
      <c r="C2633">
        <v>1</v>
      </c>
      <c r="D2633" s="3" t="s">
        <v>74</v>
      </c>
    </row>
    <row r="2634" spans="1:4">
      <c r="A2634">
        <v>22819</v>
      </c>
      <c r="B2634" s="3" t="s">
        <v>2687</v>
      </c>
      <c r="C2634">
        <v>1</v>
      </c>
      <c r="D2634" s="3" t="s">
        <v>74</v>
      </c>
    </row>
    <row r="2635" spans="1:4">
      <c r="A2635">
        <v>22820</v>
      </c>
      <c r="B2635" s="3" t="s">
        <v>2688</v>
      </c>
      <c r="C2635">
        <v>3053</v>
      </c>
      <c r="D2635" s="3" t="s">
        <v>1045</v>
      </c>
    </row>
    <row r="2636" spans="1:4">
      <c r="A2636">
        <v>22821</v>
      </c>
      <c r="B2636" s="3" t="s">
        <v>2689</v>
      </c>
      <c r="C2636">
        <v>956</v>
      </c>
      <c r="D2636" s="3" t="s">
        <v>797</v>
      </c>
    </row>
    <row r="2637" spans="1:4">
      <c r="A2637">
        <v>22822</v>
      </c>
      <c r="B2637" s="3" t="s">
        <v>797</v>
      </c>
      <c r="C2637">
        <v>956</v>
      </c>
      <c r="D2637" s="3" t="s">
        <v>797</v>
      </c>
    </row>
    <row r="2638" spans="1:4">
      <c r="A2638">
        <v>22823</v>
      </c>
      <c r="B2638" s="3" t="s">
        <v>2690</v>
      </c>
      <c r="C2638">
        <v>3053</v>
      </c>
      <c r="D2638" s="3" t="s">
        <v>1045</v>
      </c>
    </row>
    <row r="2639" spans="1:4">
      <c r="A2639">
        <v>22824</v>
      </c>
      <c r="B2639" s="3" t="s">
        <v>2691</v>
      </c>
      <c r="C2639">
        <v>3053</v>
      </c>
      <c r="D2639" s="3" t="s">
        <v>1045</v>
      </c>
    </row>
    <row r="2640" spans="1:4">
      <c r="A2640">
        <v>22825</v>
      </c>
      <c r="B2640" s="3" t="s">
        <v>2692</v>
      </c>
      <c r="C2640">
        <v>3053</v>
      </c>
      <c r="D2640" s="3" t="s">
        <v>1045</v>
      </c>
    </row>
    <row r="2641" spans="1:4">
      <c r="A2641">
        <v>22826</v>
      </c>
      <c r="B2641" s="3" t="s">
        <v>2693</v>
      </c>
      <c r="C2641">
        <v>606</v>
      </c>
      <c r="D2641" s="3" t="s">
        <v>154</v>
      </c>
    </row>
    <row r="2642" spans="1:4">
      <c r="A2642">
        <v>22827</v>
      </c>
      <c r="B2642" s="3" t="s">
        <v>2694</v>
      </c>
      <c r="C2642">
        <v>606</v>
      </c>
      <c r="D2642" s="3" t="s">
        <v>154</v>
      </c>
    </row>
    <row r="2643" spans="1:4">
      <c r="A2643">
        <v>22828</v>
      </c>
      <c r="B2643" s="3" t="s">
        <v>2695</v>
      </c>
      <c r="C2643">
        <v>606</v>
      </c>
      <c r="D2643" s="3" t="s">
        <v>154</v>
      </c>
    </row>
    <row r="2644" spans="1:4">
      <c r="A2644">
        <v>22829</v>
      </c>
      <c r="B2644" s="3" t="s">
        <v>945</v>
      </c>
      <c r="C2644">
        <v>7576</v>
      </c>
      <c r="D2644" s="3" t="s">
        <v>2666</v>
      </c>
    </row>
    <row r="2645" spans="1:4">
      <c r="A2645">
        <v>22830</v>
      </c>
      <c r="B2645" s="3" t="s">
        <v>946</v>
      </c>
      <c r="C2645">
        <v>7576</v>
      </c>
      <c r="D2645" s="3" t="s">
        <v>2666</v>
      </c>
    </row>
    <row r="2646" spans="1:4">
      <c r="A2646">
        <v>22831</v>
      </c>
      <c r="B2646" s="3" t="s">
        <v>2696</v>
      </c>
      <c r="C2646">
        <v>318</v>
      </c>
      <c r="D2646" s="3" t="s">
        <v>39</v>
      </c>
    </row>
    <row r="2647" spans="1:4">
      <c r="A2647">
        <v>22832</v>
      </c>
      <c r="B2647" s="3" t="s">
        <v>2697</v>
      </c>
      <c r="C2647">
        <v>569</v>
      </c>
      <c r="D2647" s="3" t="s">
        <v>793</v>
      </c>
    </row>
    <row r="2648" spans="1:4">
      <c r="A2648">
        <v>22833</v>
      </c>
      <c r="B2648" s="3" t="s">
        <v>2698</v>
      </c>
      <c r="C2648">
        <v>569</v>
      </c>
      <c r="D2648" s="3" t="s">
        <v>793</v>
      </c>
    </row>
    <row r="2649" spans="1:4">
      <c r="A2649">
        <v>22834</v>
      </c>
      <c r="B2649" s="3" t="s">
        <v>2699</v>
      </c>
      <c r="C2649">
        <v>569</v>
      </c>
      <c r="D2649" s="3" t="s">
        <v>793</v>
      </c>
    </row>
    <row r="2650" spans="1:4">
      <c r="A2650">
        <v>22835</v>
      </c>
      <c r="B2650" s="3" t="s">
        <v>2700</v>
      </c>
      <c r="C2650">
        <v>569</v>
      </c>
      <c r="D2650" s="3" t="s">
        <v>793</v>
      </c>
    </row>
    <row r="2651" spans="1:4">
      <c r="A2651">
        <v>22836</v>
      </c>
      <c r="B2651" s="3" t="s">
        <v>2701</v>
      </c>
      <c r="C2651">
        <v>569</v>
      </c>
      <c r="D2651" s="3" t="s">
        <v>793</v>
      </c>
    </row>
    <row r="2652" spans="1:4">
      <c r="A2652">
        <v>22841</v>
      </c>
      <c r="B2652" s="3" t="s">
        <v>2702</v>
      </c>
      <c r="C2652">
        <v>452</v>
      </c>
      <c r="D2652" s="3" t="s">
        <v>167</v>
      </c>
    </row>
    <row r="2653" spans="1:4">
      <c r="A2653">
        <v>22842</v>
      </c>
      <c r="B2653" s="3" t="s">
        <v>2703</v>
      </c>
      <c r="C2653">
        <v>1117</v>
      </c>
      <c r="D2653" s="3" t="s">
        <v>164</v>
      </c>
    </row>
    <row r="2654" spans="1:4">
      <c r="A2654">
        <v>22843</v>
      </c>
      <c r="B2654" s="3" t="s">
        <v>2704</v>
      </c>
      <c r="C2654">
        <v>496</v>
      </c>
      <c r="D2654" s="3" t="s">
        <v>165</v>
      </c>
    </row>
    <row r="2655" spans="1:4">
      <c r="A2655">
        <v>22844</v>
      </c>
      <c r="B2655" s="3" t="s">
        <v>2705</v>
      </c>
      <c r="C2655">
        <v>452</v>
      </c>
      <c r="D2655" s="3" t="s">
        <v>167</v>
      </c>
    </row>
    <row r="2656" spans="1:4">
      <c r="A2656">
        <v>22845</v>
      </c>
      <c r="B2656" s="3" t="s">
        <v>2706</v>
      </c>
      <c r="C2656">
        <v>1117</v>
      </c>
      <c r="D2656" s="3" t="s">
        <v>164</v>
      </c>
    </row>
    <row r="2657" spans="1:4">
      <c r="A2657">
        <v>22846</v>
      </c>
      <c r="B2657" s="3" t="s">
        <v>2707</v>
      </c>
      <c r="C2657">
        <v>496</v>
      </c>
      <c r="D2657" s="3" t="s">
        <v>165</v>
      </c>
    </row>
    <row r="2658" spans="1:4">
      <c r="A2658">
        <v>22847</v>
      </c>
      <c r="B2658" s="3" t="s">
        <v>2708</v>
      </c>
      <c r="C2658">
        <v>1490</v>
      </c>
      <c r="D2658" s="3" t="s">
        <v>163</v>
      </c>
    </row>
    <row r="2659" spans="1:4">
      <c r="A2659">
        <v>22848</v>
      </c>
      <c r="B2659" s="3" t="s">
        <v>2709</v>
      </c>
      <c r="C2659">
        <v>452</v>
      </c>
      <c r="D2659" s="3" t="s">
        <v>167</v>
      </c>
    </row>
    <row r="2660" spans="1:4">
      <c r="A2660">
        <v>22849</v>
      </c>
      <c r="B2660" s="3" t="s">
        <v>2347</v>
      </c>
      <c r="C2660">
        <v>496</v>
      </c>
      <c r="D2660" s="3" t="s">
        <v>165</v>
      </c>
    </row>
    <row r="2661" spans="1:4">
      <c r="A2661">
        <v>22850</v>
      </c>
      <c r="B2661" s="3" t="s">
        <v>2710</v>
      </c>
      <c r="C2661">
        <v>1490</v>
      </c>
      <c r="D2661" s="3" t="s">
        <v>163</v>
      </c>
    </row>
    <row r="2662" spans="1:4">
      <c r="A2662">
        <v>22851</v>
      </c>
      <c r="B2662" s="3" t="s">
        <v>2711</v>
      </c>
      <c r="C2662">
        <v>385</v>
      </c>
      <c r="D2662" s="3" t="s">
        <v>294</v>
      </c>
    </row>
    <row r="2663" spans="1:4">
      <c r="A2663">
        <v>22852</v>
      </c>
      <c r="B2663" s="3" t="s">
        <v>2712</v>
      </c>
      <c r="C2663">
        <v>1200</v>
      </c>
      <c r="D2663" s="3" t="s">
        <v>1101</v>
      </c>
    </row>
    <row r="2664" spans="1:4">
      <c r="A2664">
        <v>22853</v>
      </c>
      <c r="B2664" s="3" t="s">
        <v>2713</v>
      </c>
      <c r="C2664">
        <v>441</v>
      </c>
      <c r="D2664" s="3" t="s">
        <v>65</v>
      </c>
    </row>
    <row r="2665" spans="1:4">
      <c r="A2665">
        <v>22854</v>
      </c>
      <c r="B2665" s="3" t="s">
        <v>2714</v>
      </c>
      <c r="C2665">
        <v>3222</v>
      </c>
      <c r="D2665" s="3" t="s">
        <v>291</v>
      </c>
    </row>
    <row r="2666" spans="1:4">
      <c r="A2666">
        <v>22855</v>
      </c>
      <c r="B2666" s="3" t="s">
        <v>2715</v>
      </c>
      <c r="C2666">
        <v>3221</v>
      </c>
      <c r="D2666" s="3" t="s">
        <v>833</v>
      </c>
    </row>
    <row r="2667" spans="1:4">
      <c r="A2667">
        <v>22856</v>
      </c>
      <c r="B2667" s="3" t="s">
        <v>2716</v>
      </c>
      <c r="C2667">
        <v>287</v>
      </c>
      <c r="D2667" s="3" t="s">
        <v>54</v>
      </c>
    </row>
    <row r="2668" spans="1:4">
      <c r="A2668">
        <v>22857</v>
      </c>
      <c r="B2668" s="3" t="s">
        <v>2717</v>
      </c>
      <c r="C2668">
        <v>512</v>
      </c>
      <c r="D2668" s="3" t="s">
        <v>35</v>
      </c>
    </row>
    <row r="2669" spans="1:4">
      <c r="A2669">
        <v>22858</v>
      </c>
      <c r="B2669" s="3" t="s">
        <v>2718</v>
      </c>
      <c r="C2669">
        <v>287</v>
      </c>
      <c r="D2669" s="3" t="s">
        <v>54</v>
      </c>
    </row>
    <row r="2670" spans="1:4">
      <c r="A2670">
        <v>22859</v>
      </c>
      <c r="B2670" s="3" t="s">
        <v>2719</v>
      </c>
      <c r="C2670">
        <v>1078</v>
      </c>
      <c r="D2670" s="3" t="s">
        <v>95</v>
      </c>
    </row>
    <row r="2671" spans="1:4">
      <c r="A2671">
        <v>22860</v>
      </c>
      <c r="B2671" s="3" t="s">
        <v>838</v>
      </c>
      <c r="C2671">
        <v>1472</v>
      </c>
      <c r="D2671" s="3" t="s">
        <v>838</v>
      </c>
    </row>
    <row r="2672" spans="1:4">
      <c r="A2672">
        <v>22861</v>
      </c>
      <c r="B2672" s="3" t="s">
        <v>2720</v>
      </c>
      <c r="C2672">
        <v>257</v>
      </c>
      <c r="D2672" s="3" t="s">
        <v>96</v>
      </c>
    </row>
    <row r="2673" spans="1:4">
      <c r="A2673">
        <v>22862</v>
      </c>
      <c r="B2673" s="3" t="s">
        <v>2721</v>
      </c>
      <c r="C2673">
        <v>512</v>
      </c>
      <c r="D2673" s="3" t="s">
        <v>35</v>
      </c>
    </row>
    <row r="2674" spans="1:4">
      <c r="A2674">
        <v>22863</v>
      </c>
      <c r="B2674" s="3" t="s">
        <v>2722</v>
      </c>
      <c r="C2674">
        <v>257</v>
      </c>
      <c r="D2674" s="3" t="s">
        <v>96</v>
      </c>
    </row>
    <row r="2675" spans="1:4">
      <c r="A2675">
        <v>22864</v>
      </c>
      <c r="B2675" s="3" t="s">
        <v>2723</v>
      </c>
      <c r="C2675">
        <v>1094</v>
      </c>
      <c r="D2675" s="3" t="s">
        <v>499</v>
      </c>
    </row>
    <row r="2676" spans="1:4">
      <c r="A2676">
        <v>22865</v>
      </c>
      <c r="B2676" s="3" t="s">
        <v>2724</v>
      </c>
      <c r="C2676">
        <v>3222</v>
      </c>
      <c r="D2676" s="3" t="s">
        <v>291</v>
      </c>
    </row>
    <row r="2677" spans="1:4">
      <c r="A2677">
        <v>22867</v>
      </c>
      <c r="B2677" s="3" t="s">
        <v>2725</v>
      </c>
      <c r="C2677">
        <v>257</v>
      </c>
      <c r="D2677" s="3" t="s">
        <v>96</v>
      </c>
    </row>
    <row r="2678" spans="1:4">
      <c r="A2678">
        <v>22868</v>
      </c>
      <c r="B2678" s="3" t="s">
        <v>2726</v>
      </c>
      <c r="C2678">
        <v>577</v>
      </c>
      <c r="D2678" s="3" t="s">
        <v>1269</v>
      </c>
    </row>
    <row r="2679" spans="1:4">
      <c r="A2679">
        <v>22869</v>
      </c>
      <c r="B2679" s="3" t="s">
        <v>2727</v>
      </c>
      <c r="C2679">
        <v>1078</v>
      </c>
      <c r="D2679" s="3" t="s">
        <v>95</v>
      </c>
    </row>
    <row r="2680" spans="1:4">
      <c r="A2680">
        <v>22870</v>
      </c>
      <c r="B2680" s="3" t="s">
        <v>2728</v>
      </c>
      <c r="C2680">
        <v>257</v>
      </c>
      <c r="D2680" s="3" t="s">
        <v>96</v>
      </c>
    </row>
    <row r="2681" spans="1:4">
      <c r="A2681">
        <v>22871</v>
      </c>
      <c r="B2681" s="3" t="s">
        <v>2729</v>
      </c>
      <c r="C2681">
        <v>1094</v>
      </c>
      <c r="D2681" s="3" t="s">
        <v>499</v>
      </c>
    </row>
    <row r="2682" spans="1:4">
      <c r="A2682">
        <v>22872</v>
      </c>
      <c r="B2682" s="3" t="s">
        <v>2730</v>
      </c>
      <c r="C2682">
        <v>385</v>
      </c>
      <c r="D2682" s="3" t="s">
        <v>294</v>
      </c>
    </row>
    <row r="2683" spans="1:4">
      <c r="A2683">
        <v>22873</v>
      </c>
      <c r="B2683" s="3" t="s">
        <v>2731</v>
      </c>
      <c r="C2683">
        <v>287</v>
      </c>
      <c r="D2683" s="3" t="s">
        <v>54</v>
      </c>
    </row>
    <row r="2684" spans="1:4">
      <c r="A2684">
        <v>22874</v>
      </c>
      <c r="B2684" s="3" t="s">
        <v>2732</v>
      </c>
      <c r="C2684">
        <v>3221</v>
      </c>
      <c r="D2684" s="3" t="s">
        <v>833</v>
      </c>
    </row>
    <row r="2685" spans="1:4">
      <c r="A2685">
        <v>22875</v>
      </c>
      <c r="B2685" s="3" t="s">
        <v>2733</v>
      </c>
      <c r="C2685">
        <v>1094</v>
      </c>
      <c r="D2685" s="3" t="s">
        <v>499</v>
      </c>
    </row>
    <row r="2686" spans="1:4">
      <c r="A2686">
        <v>22876</v>
      </c>
      <c r="B2686" s="3" t="s">
        <v>2734</v>
      </c>
      <c r="C2686">
        <v>3221</v>
      </c>
      <c r="D2686" s="3" t="s">
        <v>833</v>
      </c>
    </row>
    <row r="2687" spans="1:4">
      <c r="A2687">
        <v>22877</v>
      </c>
      <c r="B2687" s="3" t="s">
        <v>2735</v>
      </c>
      <c r="C2687">
        <v>1094</v>
      </c>
      <c r="D2687" s="3" t="s">
        <v>499</v>
      </c>
    </row>
    <row r="2688" spans="1:4">
      <c r="A2688">
        <v>22878</v>
      </c>
      <c r="B2688" s="3" t="s">
        <v>2736</v>
      </c>
      <c r="C2688">
        <v>3221</v>
      </c>
      <c r="D2688" s="3" t="s">
        <v>833</v>
      </c>
    </row>
    <row r="2689" spans="1:4">
      <c r="A2689">
        <v>22879</v>
      </c>
      <c r="B2689" s="3" t="s">
        <v>2737</v>
      </c>
      <c r="C2689">
        <v>385</v>
      </c>
      <c r="D2689" s="3" t="s">
        <v>294</v>
      </c>
    </row>
    <row r="2690" spans="1:4">
      <c r="A2690">
        <v>22880</v>
      </c>
      <c r="B2690" s="3" t="s">
        <v>2738</v>
      </c>
      <c r="C2690">
        <v>257</v>
      </c>
      <c r="D2690" s="3" t="s">
        <v>96</v>
      </c>
    </row>
    <row r="2691" spans="1:4">
      <c r="A2691">
        <v>22881</v>
      </c>
      <c r="B2691" s="3" t="s">
        <v>2739</v>
      </c>
      <c r="C2691">
        <v>3221</v>
      </c>
      <c r="D2691" s="3" t="s">
        <v>833</v>
      </c>
    </row>
    <row r="2692" spans="1:4">
      <c r="A2692">
        <v>22882</v>
      </c>
      <c r="B2692" s="3" t="s">
        <v>2740</v>
      </c>
      <c r="C2692">
        <v>555</v>
      </c>
      <c r="D2692" s="3" t="s">
        <v>1694</v>
      </c>
    </row>
    <row r="2693" spans="1:4">
      <c r="A2693">
        <v>22883</v>
      </c>
      <c r="B2693" s="3" t="s">
        <v>601</v>
      </c>
      <c r="C2693">
        <v>22031</v>
      </c>
      <c r="D2693" s="3" t="s">
        <v>601</v>
      </c>
    </row>
    <row r="2694" spans="1:4">
      <c r="A2694">
        <v>22884</v>
      </c>
      <c r="B2694" s="3" t="s">
        <v>2741</v>
      </c>
      <c r="C2694">
        <v>213</v>
      </c>
      <c r="D2694" s="3" t="s">
        <v>29</v>
      </c>
    </row>
    <row r="2695" spans="1:4">
      <c r="A2695">
        <v>22885</v>
      </c>
      <c r="B2695" s="3" t="s">
        <v>2742</v>
      </c>
      <c r="C2695">
        <v>353</v>
      </c>
      <c r="D2695" s="3" t="s">
        <v>1092</v>
      </c>
    </row>
    <row r="2696" spans="1:4">
      <c r="A2696">
        <v>22886</v>
      </c>
      <c r="B2696" s="3" t="s">
        <v>2743</v>
      </c>
      <c r="C2696">
        <v>514</v>
      </c>
      <c r="D2696" s="3" t="s">
        <v>1999</v>
      </c>
    </row>
    <row r="2697" spans="1:4">
      <c r="A2697">
        <v>22887</v>
      </c>
      <c r="B2697" s="3" t="s">
        <v>2744</v>
      </c>
      <c r="C2697">
        <v>353</v>
      </c>
      <c r="D2697" s="3" t="s">
        <v>1092</v>
      </c>
    </row>
    <row r="2698" spans="1:4">
      <c r="A2698">
        <v>22888</v>
      </c>
      <c r="B2698" s="3" t="s">
        <v>2745</v>
      </c>
      <c r="C2698">
        <v>514</v>
      </c>
      <c r="D2698" s="3" t="s">
        <v>1999</v>
      </c>
    </row>
    <row r="2699" spans="1:4">
      <c r="A2699">
        <v>22889</v>
      </c>
      <c r="B2699" s="3" t="s">
        <v>2746</v>
      </c>
      <c r="C2699">
        <v>577</v>
      </c>
      <c r="D2699" s="3" t="s">
        <v>1269</v>
      </c>
    </row>
    <row r="2700" spans="1:4">
      <c r="A2700">
        <v>22890</v>
      </c>
      <c r="B2700" s="3" t="s">
        <v>2747</v>
      </c>
      <c r="C2700">
        <v>22031</v>
      </c>
      <c r="D2700" s="3" t="s">
        <v>601</v>
      </c>
    </row>
    <row r="2701" spans="1:4">
      <c r="A2701">
        <v>22891</v>
      </c>
      <c r="B2701" s="3" t="s">
        <v>2748</v>
      </c>
      <c r="C2701">
        <v>38</v>
      </c>
      <c r="D2701" s="3" t="s">
        <v>25</v>
      </c>
    </row>
    <row r="2702" spans="1:4">
      <c r="A2702">
        <v>22892</v>
      </c>
      <c r="B2702" s="3" t="s">
        <v>2749</v>
      </c>
      <c r="C2702">
        <v>22031</v>
      </c>
      <c r="D2702" s="3" t="s">
        <v>601</v>
      </c>
    </row>
    <row r="2703" spans="1:4">
      <c r="A2703">
        <v>22893</v>
      </c>
      <c r="B2703" s="3" t="s">
        <v>2750</v>
      </c>
      <c r="C2703">
        <v>555</v>
      </c>
      <c r="D2703" s="3" t="s">
        <v>1694</v>
      </c>
    </row>
    <row r="2704" spans="1:4">
      <c r="A2704">
        <v>22894</v>
      </c>
      <c r="B2704" s="3" t="s">
        <v>2751</v>
      </c>
      <c r="C2704">
        <v>223</v>
      </c>
      <c r="D2704" s="3" t="s">
        <v>1109</v>
      </c>
    </row>
    <row r="2705" spans="1:4">
      <c r="A2705">
        <v>22895</v>
      </c>
      <c r="B2705" s="3" t="s">
        <v>2752</v>
      </c>
      <c r="C2705">
        <v>30</v>
      </c>
      <c r="D2705" s="3" t="s">
        <v>284</v>
      </c>
    </row>
    <row r="2706" spans="1:4">
      <c r="A2706">
        <v>22896</v>
      </c>
      <c r="B2706" s="3" t="s">
        <v>2753</v>
      </c>
      <c r="C2706">
        <v>223</v>
      </c>
      <c r="D2706" s="3" t="s">
        <v>1109</v>
      </c>
    </row>
    <row r="2707" spans="1:4">
      <c r="A2707">
        <v>22898</v>
      </c>
      <c r="B2707" s="3" t="s">
        <v>2754</v>
      </c>
      <c r="C2707">
        <v>223</v>
      </c>
      <c r="D2707" s="3" t="s">
        <v>1109</v>
      </c>
    </row>
    <row r="2708" spans="1:4">
      <c r="A2708">
        <v>22899</v>
      </c>
      <c r="B2708" s="3" t="s">
        <v>2755</v>
      </c>
      <c r="C2708">
        <v>223</v>
      </c>
      <c r="D2708" s="3" t="s">
        <v>1109</v>
      </c>
    </row>
    <row r="2709" spans="1:4">
      <c r="A2709">
        <v>22900</v>
      </c>
      <c r="B2709" s="3" t="s">
        <v>2756</v>
      </c>
      <c r="C2709">
        <v>223</v>
      </c>
      <c r="D2709" s="3" t="s">
        <v>1109</v>
      </c>
    </row>
    <row r="2710" spans="1:4">
      <c r="A2710">
        <v>22901</v>
      </c>
      <c r="B2710" s="3" t="s">
        <v>2757</v>
      </c>
      <c r="C2710">
        <v>223</v>
      </c>
      <c r="D2710" s="3" t="s">
        <v>1109</v>
      </c>
    </row>
    <row r="2711" spans="1:4">
      <c r="A2711">
        <v>22902</v>
      </c>
      <c r="B2711" s="3" t="s">
        <v>2758</v>
      </c>
      <c r="C2711">
        <v>223</v>
      </c>
      <c r="D2711" s="3" t="s">
        <v>1109</v>
      </c>
    </row>
    <row r="2712" spans="1:4">
      <c r="A2712">
        <v>22903</v>
      </c>
      <c r="B2712" s="3" t="s">
        <v>2759</v>
      </c>
      <c r="C2712">
        <v>223</v>
      </c>
      <c r="D2712" s="3" t="s">
        <v>1109</v>
      </c>
    </row>
    <row r="2713" spans="1:4">
      <c r="A2713">
        <v>22904</v>
      </c>
      <c r="B2713" s="3" t="s">
        <v>2760</v>
      </c>
      <c r="C2713">
        <v>32</v>
      </c>
      <c r="D2713" s="3" t="s">
        <v>98</v>
      </c>
    </row>
    <row r="2714" spans="1:4">
      <c r="A2714">
        <v>22905</v>
      </c>
      <c r="B2714" s="3" t="s">
        <v>2761</v>
      </c>
      <c r="C2714">
        <v>223</v>
      </c>
      <c r="D2714" s="3" t="s">
        <v>1109</v>
      </c>
    </row>
    <row r="2715" spans="1:4">
      <c r="A2715">
        <v>22907</v>
      </c>
      <c r="B2715" s="3" t="s">
        <v>2762</v>
      </c>
      <c r="C2715">
        <v>30</v>
      </c>
      <c r="D2715" s="3" t="s">
        <v>284</v>
      </c>
    </row>
    <row r="2716" spans="1:4">
      <c r="A2716">
        <v>22908</v>
      </c>
      <c r="B2716" s="3" t="s">
        <v>2763</v>
      </c>
      <c r="C2716">
        <v>30</v>
      </c>
      <c r="D2716" s="3" t="s">
        <v>284</v>
      </c>
    </row>
    <row r="2717" spans="1:4">
      <c r="A2717">
        <v>22909</v>
      </c>
      <c r="B2717" s="3" t="s">
        <v>195</v>
      </c>
      <c r="C2717">
        <v>7587</v>
      </c>
      <c r="D2717" s="3" t="s">
        <v>195</v>
      </c>
    </row>
    <row r="2718" spans="1:4">
      <c r="A2718">
        <v>22910</v>
      </c>
      <c r="B2718" s="3" t="s">
        <v>2764</v>
      </c>
      <c r="C2718">
        <v>7587</v>
      </c>
      <c r="D2718" s="3" t="s">
        <v>195</v>
      </c>
    </row>
    <row r="2719" spans="1:4">
      <c r="A2719">
        <v>22912</v>
      </c>
      <c r="B2719" s="3" t="s">
        <v>2765</v>
      </c>
      <c r="C2719">
        <v>99</v>
      </c>
      <c r="D2719" s="3" t="s">
        <v>199</v>
      </c>
    </row>
    <row r="2720" spans="1:4">
      <c r="A2720">
        <v>22913</v>
      </c>
      <c r="B2720" s="3" t="s">
        <v>2766</v>
      </c>
      <c r="C2720">
        <v>556</v>
      </c>
      <c r="D2720" s="3" t="s">
        <v>196</v>
      </c>
    </row>
    <row r="2721" spans="1:4">
      <c r="A2721">
        <v>22914</v>
      </c>
      <c r="B2721" s="3" t="s">
        <v>2767</v>
      </c>
      <c r="C2721">
        <v>933</v>
      </c>
      <c r="D2721" s="3" t="s">
        <v>279</v>
      </c>
    </row>
    <row r="2722" spans="1:4">
      <c r="A2722">
        <v>22915</v>
      </c>
      <c r="B2722" s="3" t="s">
        <v>2768</v>
      </c>
      <c r="C2722">
        <v>27</v>
      </c>
      <c r="D2722" s="3" t="s">
        <v>115</v>
      </c>
    </row>
    <row r="2723" spans="1:4">
      <c r="A2723">
        <v>22916</v>
      </c>
      <c r="B2723" s="3" t="s">
        <v>2769</v>
      </c>
      <c r="C2723">
        <v>5</v>
      </c>
      <c r="D2723" s="3" t="s">
        <v>144</v>
      </c>
    </row>
    <row r="2724" spans="1:4">
      <c r="A2724">
        <v>22917</v>
      </c>
      <c r="B2724" s="3" t="s">
        <v>2770</v>
      </c>
      <c r="C2724">
        <v>245</v>
      </c>
      <c r="D2724" s="3" t="s">
        <v>547</v>
      </c>
    </row>
    <row r="2725" spans="1:4">
      <c r="A2725">
        <v>22918</v>
      </c>
      <c r="B2725" s="3" t="s">
        <v>2771</v>
      </c>
      <c r="C2725">
        <v>933</v>
      </c>
      <c r="D2725" s="3" t="s">
        <v>279</v>
      </c>
    </row>
    <row r="2726" spans="1:4">
      <c r="A2726">
        <v>22919</v>
      </c>
      <c r="B2726" s="3" t="s">
        <v>2772</v>
      </c>
      <c r="C2726">
        <v>268</v>
      </c>
      <c r="D2726" s="3" t="s">
        <v>280</v>
      </c>
    </row>
    <row r="2727" spans="1:4">
      <c r="A2727">
        <v>22920</v>
      </c>
      <c r="B2727" s="3" t="s">
        <v>2773</v>
      </c>
      <c r="C2727">
        <v>268</v>
      </c>
      <c r="D2727" s="3" t="s">
        <v>280</v>
      </c>
    </row>
    <row r="2728" spans="1:4">
      <c r="A2728">
        <v>22921</v>
      </c>
      <c r="B2728" s="3" t="s">
        <v>2774</v>
      </c>
      <c r="C2728">
        <v>268</v>
      </c>
      <c r="D2728" s="3" t="s">
        <v>280</v>
      </c>
    </row>
    <row r="2729" spans="1:4">
      <c r="A2729">
        <v>22923</v>
      </c>
      <c r="B2729" s="3" t="s">
        <v>2775</v>
      </c>
      <c r="C2729">
        <v>245</v>
      </c>
      <c r="D2729" s="3" t="s">
        <v>547</v>
      </c>
    </row>
    <row r="2730" spans="1:4">
      <c r="A2730">
        <v>22924</v>
      </c>
      <c r="B2730" s="3" t="s">
        <v>2776</v>
      </c>
      <c r="C2730">
        <v>201</v>
      </c>
      <c r="D2730" s="3" t="s">
        <v>113</v>
      </c>
    </row>
    <row r="2731" spans="1:4">
      <c r="A2731">
        <v>22925</v>
      </c>
      <c r="B2731" s="3" t="s">
        <v>2777</v>
      </c>
      <c r="C2731">
        <v>521</v>
      </c>
      <c r="D2731" s="3" t="s">
        <v>34</v>
      </c>
    </row>
    <row r="2732" spans="1:4">
      <c r="A2732">
        <v>22927</v>
      </c>
      <c r="B2732" s="3" t="s">
        <v>2778</v>
      </c>
      <c r="C2732">
        <v>933</v>
      </c>
      <c r="D2732" s="3" t="s">
        <v>279</v>
      </c>
    </row>
    <row r="2733" spans="1:4">
      <c r="A2733">
        <v>22928</v>
      </c>
      <c r="B2733" s="3" t="s">
        <v>2779</v>
      </c>
      <c r="C2733">
        <v>933</v>
      </c>
      <c r="D2733" s="3" t="s">
        <v>279</v>
      </c>
    </row>
    <row r="2734" spans="1:4">
      <c r="A2734">
        <v>22929</v>
      </c>
      <c r="B2734" s="3" t="s">
        <v>2780</v>
      </c>
      <c r="C2734">
        <v>518</v>
      </c>
      <c r="D2734" s="3" t="s">
        <v>60</v>
      </c>
    </row>
    <row r="2735" spans="1:4">
      <c r="A2735">
        <v>22930</v>
      </c>
      <c r="B2735" s="3" t="s">
        <v>2781</v>
      </c>
      <c r="C2735">
        <v>1030</v>
      </c>
      <c r="D2735" s="3" t="s">
        <v>182</v>
      </c>
    </row>
    <row r="2736" spans="1:4">
      <c r="A2736">
        <v>22931</v>
      </c>
      <c r="B2736" s="3" t="s">
        <v>2782</v>
      </c>
      <c r="C2736">
        <v>21658</v>
      </c>
      <c r="D2736" s="3" t="s">
        <v>400</v>
      </c>
    </row>
    <row r="2737" spans="1:4">
      <c r="A2737">
        <v>22932</v>
      </c>
      <c r="B2737" s="3" t="s">
        <v>2783</v>
      </c>
      <c r="C2737">
        <v>21658</v>
      </c>
      <c r="D2737" s="3" t="s">
        <v>400</v>
      </c>
    </row>
    <row r="2738" spans="1:4">
      <c r="A2738">
        <v>22933</v>
      </c>
      <c r="B2738" s="3" t="s">
        <v>2784</v>
      </c>
      <c r="C2738">
        <v>550</v>
      </c>
      <c r="D2738" s="3" t="s">
        <v>489</v>
      </c>
    </row>
    <row r="2739" spans="1:4">
      <c r="A2739">
        <v>22934</v>
      </c>
      <c r="B2739" s="3" t="s">
        <v>2785</v>
      </c>
      <c r="C2739">
        <v>550</v>
      </c>
      <c r="D2739" s="3" t="s">
        <v>489</v>
      </c>
    </row>
    <row r="2740" spans="1:4">
      <c r="A2740">
        <v>22935</v>
      </c>
      <c r="B2740" s="3" t="s">
        <v>2786</v>
      </c>
      <c r="C2740">
        <v>550</v>
      </c>
      <c r="D2740" s="3" t="s">
        <v>489</v>
      </c>
    </row>
    <row r="2741" spans="1:4">
      <c r="A2741">
        <v>22936</v>
      </c>
      <c r="B2741" s="3" t="s">
        <v>2787</v>
      </c>
      <c r="C2741">
        <v>136</v>
      </c>
      <c r="D2741" s="3" t="s">
        <v>1037</v>
      </c>
    </row>
    <row r="2742" spans="1:4">
      <c r="A2742">
        <v>22938</v>
      </c>
      <c r="B2742" s="3" t="s">
        <v>2788</v>
      </c>
      <c r="C2742">
        <v>550</v>
      </c>
      <c r="D2742" s="3" t="s">
        <v>489</v>
      </c>
    </row>
    <row r="2743" spans="1:4">
      <c r="A2743">
        <v>22939</v>
      </c>
      <c r="B2743" s="3" t="s">
        <v>2789</v>
      </c>
      <c r="C2743">
        <v>1</v>
      </c>
      <c r="D2743" s="3" t="s">
        <v>74</v>
      </c>
    </row>
    <row r="2744" spans="1:4">
      <c r="A2744">
        <v>22940</v>
      </c>
      <c r="B2744" s="3" t="s">
        <v>2790</v>
      </c>
      <c r="C2744">
        <v>136</v>
      </c>
      <c r="D2744" s="3" t="s">
        <v>1037</v>
      </c>
    </row>
    <row r="2745" spans="1:4">
      <c r="A2745">
        <v>22941</v>
      </c>
      <c r="B2745" s="3" t="s">
        <v>2791</v>
      </c>
      <c r="C2745">
        <v>550</v>
      </c>
      <c r="D2745" s="3" t="s">
        <v>489</v>
      </c>
    </row>
    <row r="2746" spans="1:4">
      <c r="A2746">
        <v>22943</v>
      </c>
      <c r="B2746" s="3" t="s">
        <v>2792</v>
      </c>
      <c r="C2746">
        <v>1097</v>
      </c>
      <c r="D2746" s="3" t="s">
        <v>1366</v>
      </c>
    </row>
    <row r="2747" spans="1:4">
      <c r="A2747">
        <v>22944</v>
      </c>
      <c r="B2747" s="3" t="s">
        <v>2793</v>
      </c>
      <c r="C2747">
        <v>3976</v>
      </c>
      <c r="D2747" s="3" t="s">
        <v>676</v>
      </c>
    </row>
    <row r="2748" spans="1:4">
      <c r="A2748">
        <v>22947</v>
      </c>
      <c r="B2748" s="3" t="s">
        <v>2794</v>
      </c>
      <c r="C2748">
        <v>28</v>
      </c>
      <c r="D2748" s="3" t="s">
        <v>172</v>
      </c>
    </row>
    <row r="2749" spans="1:4">
      <c r="A2749">
        <v>22949</v>
      </c>
      <c r="B2749" s="3" t="s">
        <v>2795</v>
      </c>
      <c r="C2749">
        <v>2580</v>
      </c>
      <c r="D2749" s="3" t="s">
        <v>2796</v>
      </c>
    </row>
    <row r="2750" spans="1:4">
      <c r="A2750">
        <v>22950</v>
      </c>
      <c r="B2750" s="3" t="s">
        <v>2797</v>
      </c>
      <c r="C2750">
        <v>494</v>
      </c>
      <c r="D2750" s="3" t="s">
        <v>1850</v>
      </c>
    </row>
    <row r="2751" spans="1:4">
      <c r="A2751">
        <v>22952</v>
      </c>
      <c r="B2751" s="3" t="s">
        <v>2798</v>
      </c>
      <c r="C2751">
        <v>478</v>
      </c>
      <c r="D2751" s="3" t="s">
        <v>233</v>
      </c>
    </row>
    <row r="2752" spans="1:4">
      <c r="A2752">
        <v>22953</v>
      </c>
      <c r="B2752" s="3" t="s">
        <v>2799</v>
      </c>
      <c r="C2752">
        <v>96</v>
      </c>
      <c r="D2752" s="3" t="s">
        <v>2799</v>
      </c>
    </row>
    <row r="2753" spans="1:4">
      <c r="A2753">
        <v>22954</v>
      </c>
      <c r="B2753" s="3" t="s">
        <v>2800</v>
      </c>
      <c r="C2753">
        <v>14</v>
      </c>
      <c r="D2753" s="3" t="s">
        <v>27</v>
      </c>
    </row>
    <row r="2754" spans="1:4">
      <c r="A2754">
        <v>22955</v>
      </c>
      <c r="B2754" s="3" t="s">
        <v>2801</v>
      </c>
      <c r="C2754">
        <v>209</v>
      </c>
      <c r="D2754" s="3" t="s">
        <v>1197</v>
      </c>
    </row>
    <row r="2755" spans="1:4">
      <c r="A2755">
        <v>22956</v>
      </c>
      <c r="B2755" s="3" t="s">
        <v>2802</v>
      </c>
      <c r="C2755">
        <v>14</v>
      </c>
      <c r="D2755" s="3" t="s">
        <v>27</v>
      </c>
    </row>
    <row r="2756" spans="1:4">
      <c r="A2756">
        <v>22957</v>
      </c>
      <c r="B2756" s="3" t="s">
        <v>2803</v>
      </c>
      <c r="C2756">
        <v>21921</v>
      </c>
      <c r="D2756" s="3" t="s">
        <v>2804</v>
      </c>
    </row>
    <row r="2757" spans="1:4">
      <c r="A2757">
        <v>22958</v>
      </c>
      <c r="B2757" s="3" t="s">
        <v>2805</v>
      </c>
      <c r="C2757">
        <v>21722</v>
      </c>
      <c r="D2757" s="3" t="s">
        <v>2806</v>
      </c>
    </row>
    <row r="2758" spans="1:4">
      <c r="A2758">
        <v>22959</v>
      </c>
      <c r="B2758" s="3" t="s">
        <v>2807</v>
      </c>
      <c r="C2758">
        <v>621</v>
      </c>
      <c r="D2758" s="3" t="s">
        <v>2807</v>
      </c>
    </row>
    <row r="2759" spans="1:4">
      <c r="A2759">
        <v>22960</v>
      </c>
      <c r="B2759" s="3" t="s">
        <v>2808</v>
      </c>
      <c r="C2759">
        <v>589</v>
      </c>
      <c r="D2759" s="3" t="s">
        <v>518</v>
      </c>
    </row>
    <row r="2760" spans="1:4">
      <c r="A2760">
        <v>22961</v>
      </c>
      <c r="B2760" s="3" t="s">
        <v>2809</v>
      </c>
      <c r="C2760">
        <v>659</v>
      </c>
      <c r="D2760" s="3" t="s">
        <v>2809</v>
      </c>
    </row>
    <row r="2761" spans="1:4">
      <c r="A2761">
        <v>22962</v>
      </c>
      <c r="B2761" s="3" t="s">
        <v>2810</v>
      </c>
      <c r="C2761">
        <v>478</v>
      </c>
      <c r="D2761" s="3" t="s">
        <v>233</v>
      </c>
    </row>
    <row r="2762" spans="1:4">
      <c r="A2762">
        <v>22963</v>
      </c>
      <c r="B2762" s="3" t="s">
        <v>2811</v>
      </c>
      <c r="C2762">
        <v>2</v>
      </c>
      <c r="D2762" s="3" t="s">
        <v>5</v>
      </c>
    </row>
    <row r="2763" spans="1:4">
      <c r="A2763">
        <v>22964</v>
      </c>
      <c r="B2763" s="3" t="s">
        <v>2812</v>
      </c>
      <c r="C2763">
        <v>82</v>
      </c>
      <c r="D2763" s="3" t="s">
        <v>110</v>
      </c>
    </row>
    <row r="2764" spans="1:4">
      <c r="A2764">
        <v>22965</v>
      </c>
      <c r="B2764" s="3" t="s">
        <v>1557</v>
      </c>
      <c r="C2764">
        <v>202</v>
      </c>
      <c r="D2764" s="3" t="s">
        <v>534</v>
      </c>
    </row>
    <row r="2765" spans="1:4">
      <c r="A2765">
        <v>22966</v>
      </c>
      <c r="B2765" s="3" t="s">
        <v>2813</v>
      </c>
      <c r="C2765">
        <v>1</v>
      </c>
      <c r="D2765" s="3" t="s">
        <v>74</v>
      </c>
    </row>
    <row r="2766" spans="1:4">
      <c r="A2766">
        <v>22967</v>
      </c>
      <c r="B2766" s="3" t="s">
        <v>2814</v>
      </c>
      <c r="C2766">
        <v>696158</v>
      </c>
      <c r="D2766" s="3" t="s">
        <v>2815</v>
      </c>
    </row>
    <row r="2767" spans="1:4">
      <c r="A2767">
        <v>22968</v>
      </c>
      <c r="B2767" s="3" t="s">
        <v>2816</v>
      </c>
      <c r="C2767">
        <v>7651</v>
      </c>
      <c r="D2767" s="3" t="s">
        <v>2816</v>
      </c>
    </row>
    <row r="2768" spans="1:4">
      <c r="A2768">
        <v>22969</v>
      </c>
      <c r="B2768" s="3" t="s">
        <v>2817</v>
      </c>
      <c r="C2768">
        <v>21494</v>
      </c>
      <c r="D2768" s="3" t="s">
        <v>2817</v>
      </c>
    </row>
    <row r="2769" spans="1:4">
      <c r="A2769">
        <v>22970</v>
      </c>
      <c r="B2769" s="3" t="s">
        <v>2818</v>
      </c>
      <c r="C2769">
        <v>1</v>
      </c>
      <c r="D2769" s="3" t="s">
        <v>74</v>
      </c>
    </row>
    <row r="2770" spans="1:4">
      <c r="A2770">
        <v>22971</v>
      </c>
      <c r="B2770" s="3" t="s">
        <v>2819</v>
      </c>
      <c r="C2770">
        <v>21793</v>
      </c>
      <c r="D2770" s="3" t="s">
        <v>2820</v>
      </c>
    </row>
    <row r="2771" spans="1:4">
      <c r="A2771">
        <v>22972</v>
      </c>
      <c r="B2771" s="3" t="s">
        <v>2821</v>
      </c>
      <c r="C2771">
        <v>605</v>
      </c>
      <c r="D2771" s="3" t="s">
        <v>356</v>
      </c>
    </row>
    <row r="2772" spans="1:4">
      <c r="A2772">
        <v>22973</v>
      </c>
      <c r="B2772" s="3" t="s">
        <v>2822</v>
      </c>
      <c r="C2772">
        <v>21793</v>
      </c>
      <c r="D2772" s="3" t="s">
        <v>2820</v>
      </c>
    </row>
    <row r="2773" spans="1:4">
      <c r="A2773">
        <v>22974</v>
      </c>
      <c r="B2773" s="3" t="s">
        <v>2823</v>
      </c>
      <c r="C2773">
        <v>20973</v>
      </c>
      <c r="D2773" s="3" t="s">
        <v>646</v>
      </c>
    </row>
    <row r="2774" spans="1:4">
      <c r="A2774">
        <v>22975</v>
      </c>
      <c r="B2774" s="3" t="s">
        <v>2824</v>
      </c>
      <c r="C2774">
        <v>605</v>
      </c>
      <c r="D2774" s="3" t="s">
        <v>356</v>
      </c>
    </row>
    <row r="2775" spans="1:4">
      <c r="A2775">
        <v>22976</v>
      </c>
      <c r="B2775" s="3" t="s">
        <v>2825</v>
      </c>
      <c r="C2775">
        <v>31</v>
      </c>
      <c r="D2775" s="3" t="s">
        <v>559</v>
      </c>
    </row>
    <row r="2776" spans="1:4">
      <c r="A2776">
        <v>22977</v>
      </c>
      <c r="B2776" s="3" t="s">
        <v>2826</v>
      </c>
      <c r="C2776">
        <v>478</v>
      </c>
      <c r="D2776" s="3" t="s">
        <v>233</v>
      </c>
    </row>
    <row r="2777" spans="1:4">
      <c r="A2777">
        <v>22978</v>
      </c>
      <c r="B2777" s="3" t="s">
        <v>2827</v>
      </c>
      <c r="C2777">
        <v>31</v>
      </c>
      <c r="D2777" s="3" t="s">
        <v>559</v>
      </c>
    </row>
    <row r="2778" spans="1:4">
      <c r="A2778">
        <v>22979</v>
      </c>
      <c r="B2778" s="3" t="s">
        <v>2828</v>
      </c>
      <c r="C2778">
        <v>31</v>
      </c>
      <c r="D2778" s="3" t="s">
        <v>559</v>
      </c>
    </row>
    <row r="2779" spans="1:4">
      <c r="A2779">
        <v>22980</v>
      </c>
      <c r="B2779" s="3" t="s">
        <v>2829</v>
      </c>
      <c r="C2779">
        <v>31</v>
      </c>
      <c r="D2779" s="3" t="s">
        <v>559</v>
      </c>
    </row>
    <row r="2780" spans="1:4">
      <c r="A2780">
        <v>22981</v>
      </c>
      <c r="B2780" s="3" t="s">
        <v>2830</v>
      </c>
      <c r="C2780">
        <v>31</v>
      </c>
      <c r="D2780" s="3" t="s">
        <v>559</v>
      </c>
    </row>
    <row r="2781" spans="1:4">
      <c r="A2781">
        <v>22982</v>
      </c>
      <c r="B2781" s="3" t="s">
        <v>2831</v>
      </c>
      <c r="C2781">
        <v>527</v>
      </c>
      <c r="D2781" s="3" t="s">
        <v>1483</v>
      </c>
    </row>
    <row r="2782" spans="1:4">
      <c r="A2782">
        <v>22983</v>
      </c>
      <c r="B2782" s="3" t="s">
        <v>2832</v>
      </c>
      <c r="C2782">
        <v>275</v>
      </c>
      <c r="D2782" s="3" t="s">
        <v>223</v>
      </c>
    </row>
    <row r="2783" spans="1:4">
      <c r="A2783">
        <v>22984</v>
      </c>
      <c r="B2783" s="3" t="s">
        <v>2833</v>
      </c>
      <c r="C2783">
        <v>346</v>
      </c>
      <c r="D2783" s="3" t="s">
        <v>228</v>
      </c>
    </row>
    <row r="2784" spans="1:4">
      <c r="A2784">
        <v>22985</v>
      </c>
      <c r="B2784" s="3" t="s">
        <v>2834</v>
      </c>
      <c r="C2784">
        <v>346</v>
      </c>
      <c r="D2784" s="3" t="s">
        <v>228</v>
      </c>
    </row>
    <row r="2785" spans="1:4">
      <c r="A2785">
        <v>22986</v>
      </c>
      <c r="B2785" s="3" t="s">
        <v>2835</v>
      </c>
      <c r="C2785">
        <v>346</v>
      </c>
      <c r="D2785" s="3" t="s">
        <v>228</v>
      </c>
    </row>
    <row r="2786" spans="1:4">
      <c r="A2786">
        <v>22987</v>
      </c>
      <c r="B2786" s="3" t="s">
        <v>2836</v>
      </c>
      <c r="C2786">
        <v>407</v>
      </c>
      <c r="D2786" s="3" t="s">
        <v>14</v>
      </c>
    </row>
    <row r="2787" spans="1:4">
      <c r="A2787">
        <v>22988</v>
      </c>
      <c r="B2787" s="3" t="s">
        <v>2837</v>
      </c>
      <c r="C2787">
        <v>346</v>
      </c>
      <c r="D2787" s="3" t="s">
        <v>228</v>
      </c>
    </row>
    <row r="2788" spans="1:4">
      <c r="A2788">
        <v>22989</v>
      </c>
      <c r="B2788" s="3" t="s">
        <v>2838</v>
      </c>
      <c r="C2788">
        <v>662</v>
      </c>
      <c r="D2788" s="3" t="s">
        <v>313</v>
      </c>
    </row>
    <row r="2789" spans="1:4">
      <c r="A2789">
        <v>22990</v>
      </c>
      <c r="B2789" s="3" t="s">
        <v>2839</v>
      </c>
      <c r="C2789">
        <v>907</v>
      </c>
      <c r="D2789" s="3" t="s">
        <v>366</v>
      </c>
    </row>
    <row r="2790" spans="1:4">
      <c r="A2790">
        <v>22991</v>
      </c>
      <c r="B2790" s="3" t="s">
        <v>2840</v>
      </c>
      <c r="C2790">
        <v>662</v>
      </c>
      <c r="D2790" s="3" t="s">
        <v>313</v>
      </c>
    </row>
    <row r="2791" spans="1:4">
      <c r="A2791">
        <v>22992</v>
      </c>
      <c r="B2791" s="3" t="s">
        <v>2841</v>
      </c>
      <c r="C2791">
        <v>328</v>
      </c>
      <c r="D2791" s="3" t="s">
        <v>1708</v>
      </c>
    </row>
    <row r="2792" spans="1:4">
      <c r="A2792">
        <v>22993</v>
      </c>
      <c r="B2792" s="3" t="s">
        <v>2842</v>
      </c>
      <c r="C2792">
        <v>606</v>
      </c>
      <c r="D2792" s="3" t="s">
        <v>154</v>
      </c>
    </row>
    <row r="2793" spans="1:4">
      <c r="A2793">
        <v>22994</v>
      </c>
      <c r="B2793" s="3" t="s">
        <v>2843</v>
      </c>
      <c r="C2793">
        <v>378</v>
      </c>
      <c r="D2793" s="3" t="s">
        <v>158</v>
      </c>
    </row>
    <row r="2794" spans="1:4">
      <c r="A2794">
        <v>22995</v>
      </c>
      <c r="B2794" s="3" t="s">
        <v>2844</v>
      </c>
      <c r="C2794">
        <v>606</v>
      </c>
      <c r="D2794" s="3" t="s">
        <v>154</v>
      </c>
    </row>
    <row r="2795" spans="1:4">
      <c r="A2795">
        <v>22996</v>
      </c>
      <c r="B2795" s="3" t="s">
        <v>2845</v>
      </c>
      <c r="C2795">
        <v>378</v>
      </c>
      <c r="D2795" s="3" t="s">
        <v>158</v>
      </c>
    </row>
    <row r="2796" spans="1:4">
      <c r="A2796">
        <v>22997</v>
      </c>
      <c r="B2796" s="3" t="s">
        <v>2846</v>
      </c>
      <c r="C2796">
        <v>378</v>
      </c>
      <c r="D2796" s="3" t="s">
        <v>158</v>
      </c>
    </row>
    <row r="2797" spans="1:4">
      <c r="A2797">
        <v>22998</v>
      </c>
      <c r="B2797" s="3" t="s">
        <v>2847</v>
      </c>
      <c r="C2797">
        <v>1092</v>
      </c>
      <c r="D2797" s="3" t="s">
        <v>1167</v>
      </c>
    </row>
    <row r="2798" spans="1:4">
      <c r="A2798">
        <v>22999</v>
      </c>
      <c r="B2798" s="3" t="s">
        <v>2848</v>
      </c>
      <c r="C2798">
        <v>211</v>
      </c>
      <c r="D2798" s="3" t="s">
        <v>483</v>
      </c>
    </row>
    <row r="2799" spans="1:4">
      <c r="A2799">
        <v>23000</v>
      </c>
      <c r="B2799" s="3" t="s">
        <v>571</v>
      </c>
      <c r="C2799">
        <v>316</v>
      </c>
      <c r="D2799" s="3" t="s">
        <v>571</v>
      </c>
    </row>
    <row r="2800" spans="1:4">
      <c r="A2800">
        <v>23001</v>
      </c>
      <c r="B2800" s="3" t="s">
        <v>2849</v>
      </c>
      <c r="C2800">
        <v>175</v>
      </c>
      <c r="D2800" s="3" t="s">
        <v>2239</v>
      </c>
    </row>
    <row r="2801" spans="1:4">
      <c r="A2801">
        <v>23002</v>
      </c>
      <c r="B2801" s="3" t="s">
        <v>2850</v>
      </c>
      <c r="C2801">
        <v>475</v>
      </c>
      <c r="D2801" s="3" t="s">
        <v>257</v>
      </c>
    </row>
    <row r="2802" spans="1:4">
      <c r="A2802">
        <v>23003</v>
      </c>
      <c r="B2802" s="3" t="s">
        <v>791</v>
      </c>
      <c r="C2802">
        <v>7</v>
      </c>
      <c r="D2802" s="3" t="s">
        <v>258</v>
      </c>
    </row>
    <row r="2803" spans="1:4">
      <c r="A2803">
        <v>23004</v>
      </c>
      <c r="B2803" s="3" t="s">
        <v>2851</v>
      </c>
      <c r="C2803">
        <v>32</v>
      </c>
      <c r="D2803" s="3" t="s">
        <v>98</v>
      </c>
    </row>
    <row r="2804" spans="1:4">
      <c r="A2804">
        <v>23005</v>
      </c>
      <c r="B2804" s="3" t="s">
        <v>2852</v>
      </c>
      <c r="C2804">
        <v>32</v>
      </c>
      <c r="D2804" s="3" t="s">
        <v>98</v>
      </c>
    </row>
    <row r="2805" spans="1:4">
      <c r="A2805">
        <v>23006</v>
      </c>
      <c r="B2805" s="3" t="s">
        <v>2853</v>
      </c>
      <c r="C2805">
        <v>32</v>
      </c>
      <c r="D2805" s="3" t="s">
        <v>98</v>
      </c>
    </row>
    <row r="2806" spans="1:4">
      <c r="A2806">
        <v>23007</v>
      </c>
      <c r="B2806" s="3" t="s">
        <v>2854</v>
      </c>
      <c r="C2806">
        <v>32</v>
      </c>
      <c r="D2806" s="3" t="s">
        <v>98</v>
      </c>
    </row>
    <row r="2807" spans="1:4">
      <c r="A2807">
        <v>23008</v>
      </c>
      <c r="B2807" s="3" t="s">
        <v>2855</v>
      </c>
      <c r="C2807">
        <v>32</v>
      </c>
      <c r="D2807" s="3" t="s">
        <v>98</v>
      </c>
    </row>
    <row r="2808" spans="1:4">
      <c r="A2808">
        <v>23009</v>
      </c>
      <c r="B2808" s="3" t="s">
        <v>2856</v>
      </c>
      <c r="C2808">
        <v>268</v>
      </c>
      <c r="D2808" s="3" t="s">
        <v>280</v>
      </c>
    </row>
    <row r="2809" spans="1:4">
      <c r="A2809">
        <v>23010</v>
      </c>
      <c r="B2809" s="3" t="s">
        <v>2857</v>
      </c>
      <c r="C2809">
        <v>1422</v>
      </c>
      <c r="D2809" s="3" t="s">
        <v>1588</v>
      </c>
    </row>
    <row r="2810" spans="1:4">
      <c r="A2810">
        <v>23011</v>
      </c>
      <c r="B2810" s="3" t="s">
        <v>2858</v>
      </c>
      <c r="C2810">
        <v>1422</v>
      </c>
      <c r="D2810" s="3" t="s">
        <v>1588</v>
      </c>
    </row>
    <row r="2811" spans="1:4">
      <c r="A2811">
        <v>23012</v>
      </c>
      <c r="B2811" s="3" t="s">
        <v>2859</v>
      </c>
      <c r="C2811">
        <v>32</v>
      </c>
      <c r="D2811" s="3" t="s">
        <v>98</v>
      </c>
    </row>
    <row r="2812" spans="1:4">
      <c r="A2812">
        <v>23013</v>
      </c>
      <c r="B2812" s="3" t="s">
        <v>2860</v>
      </c>
      <c r="C2812">
        <v>21130</v>
      </c>
      <c r="D2812" s="3" t="s">
        <v>770</v>
      </c>
    </row>
    <row r="2813" spans="1:4">
      <c r="A2813">
        <v>23014</v>
      </c>
      <c r="B2813" s="3" t="s">
        <v>2861</v>
      </c>
      <c r="C2813">
        <v>21130</v>
      </c>
      <c r="D2813" s="3" t="s">
        <v>770</v>
      </c>
    </row>
    <row r="2814" spans="1:4">
      <c r="A2814">
        <v>23015</v>
      </c>
      <c r="B2814" s="3" t="s">
        <v>2862</v>
      </c>
      <c r="C2814">
        <v>21130</v>
      </c>
      <c r="D2814" s="3" t="s">
        <v>770</v>
      </c>
    </row>
    <row r="2815" spans="1:4">
      <c r="A2815">
        <v>23016</v>
      </c>
      <c r="B2815" s="3" t="s">
        <v>2863</v>
      </c>
      <c r="C2815">
        <v>21130</v>
      </c>
      <c r="D2815" s="3" t="s">
        <v>770</v>
      </c>
    </row>
    <row r="2816" spans="1:4">
      <c r="A2816">
        <v>23017</v>
      </c>
      <c r="B2816" s="3" t="s">
        <v>2864</v>
      </c>
      <c r="C2816">
        <v>21130</v>
      </c>
      <c r="D2816" s="3" t="s">
        <v>770</v>
      </c>
    </row>
    <row r="2817" spans="1:4">
      <c r="A2817">
        <v>23018</v>
      </c>
      <c r="B2817" s="3" t="s">
        <v>2865</v>
      </c>
      <c r="C2817">
        <v>21130</v>
      </c>
      <c r="D2817" s="3" t="s">
        <v>770</v>
      </c>
    </row>
    <row r="2818" spans="1:4">
      <c r="A2818">
        <v>23019</v>
      </c>
      <c r="B2818" s="3" t="s">
        <v>2866</v>
      </c>
      <c r="C2818">
        <v>21130</v>
      </c>
      <c r="D2818" s="3" t="s">
        <v>770</v>
      </c>
    </row>
    <row r="2819" spans="1:4">
      <c r="A2819">
        <v>23020</v>
      </c>
      <c r="B2819" s="3" t="s">
        <v>2867</v>
      </c>
      <c r="C2819">
        <v>15</v>
      </c>
      <c r="D2819" s="3" t="s">
        <v>106</v>
      </c>
    </row>
    <row r="2820" spans="1:4">
      <c r="A2820">
        <v>23021</v>
      </c>
      <c r="B2820" s="3" t="s">
        <v>2868</v>
      </c>
      <c r="C2820">
        <v>1</v>
      </c>
      <c r="D2820" s="3" t="s">
        <v>74</v>
      </c>
    </row>
    <row r="2821" spans="1:4">
      <c r="A2821">
        <v>23022</v>
      </c>
      <c r="B2821" s="3" t="s">
        <v>2869</v>
      </c>
      <c r="C2821">
        <v>1705</v>
      </c>
      <c r="D2821" s="3" t="s">
        <v>73</v>
      </c>
    </row>
    <row r="2822" spans="1:4">
      <c r="A2822">
        <v>23023</v>
      </c>
      <c r="B2822" s="3" t="s">
        <v>2870</v>
      </c>
      <c r="C2822">
        <v>111</v>
      </c>
      <c r="D2822" s="3" t="s">
        <v>190</v>
      </c>
    </row>
    <row r="2823" spans="1:4">
      <c r="A2823">
        <v>23024</v>
      </c>
      <c r="B2823" s="3" t="s">
        <v>2871</v>
      </c>
      <c r="C2823">
        <v>7587</v>
      </c>
      <c r="D2823" s="3" t="s">
        <v>195</v>
      </c>
    </row>
    <row r="2824" spans="1:4">
      <c r="A2824">
        <v>23025</v>
      </c>
      <c r="B2824" s="3" t="s">
        <v>2872</v>
      </c>
      <c r="C2824">
        <v>137</v>
      </c>
      <c r="D2824" s="3" t="s">
        <v>512</v>
      </c>
    </row>
    <row r="2825" spans="1:4">
      <c r="A2825">
        <v>23026</v>
      </c>
      <c r="B2825" s="3" t="s">
        <v>2873</v>
      </c>
      <c r="C2825">
        <v>258</v>
      </c>
      <c r="D2825" s="3" t="s">
        <v>159</v>
      </c>
    </row>
    <row r="2826" spans="1:4">
      <c r="A2826">
        <v>23027</v>
      </c>
      <c r="B2826" s="3" t="s">
        <v>2874</v>
      </c>
      <c r="C2826">
        <v>1453</v>
      </c>
      <c r="D2826" s="3" t="s">
        <v>735</v>
      </c>
    </row>
    <row r="2827" spans="1:4">
      <c r="A2827">
        <v>23028</v>
      </c>
      <c r="B2827" s="3" t="s">
        <v>2875</v>
      </c>
      <c r="C2827">
        <v>404</v>
      </c>
      <c r="D2827" s="3" t="s">
        <v>913</v>
      </c>
    </row>
    <row r="2828" spans="1:4">
      <c r="A2828">
        <v>23029</v>
      </c>
      <c r="B2828" s="3" t="s">
        <v>2876</v>
      </c>
      <c r="C2828">
        <v>258</v>
      </c>
      <c r="D2828" s="3" t="s">
        <v>159</v>
      </c>
    </row>
    <row r="2829" spans="1:4">
      <c r="A2829">
        <v>23030</v>
      </c>
      <c r="B2829" s="3" t="s">
        <v>2877</v>
      </c>
      <c r="C2829">
        <v>21888</v>
      </c>
      <c r="D2829" s="3" t="s">
        <v>2877</v>
      </c>
    </row>
    <row r="2830" spans="1:4">
      <c r="A2830">
        <v>23031</v>
      </c>
      <c r="B2830" s="3" t="s">
        <v>2878</v>
      </c>
      <c r="C2830">
        <v>177</v>
      </c>
      <c r="D2830" s="3" t="s">
        <v>306</v>
      </c>
    </row>
    <row r="2831" spans="1:4">
      <c r="A2831">
        <v>23032</v>
      </c>
      <c r="B2831" s="3" t="s">
        <v>2879</v>
      </c>
      <c r="C2831">
        <v>404</v>
      </c>
      <c r="D2831" s="3" t="s">
        <v>913</v>
      </c>
    </row>
    <row r="2832" spans="1:4">
      <c r="A2832">
        <v>23033</v>
      </c>
      <c r="B2832" s="3" t="s">
        <v>2880</v>
      </c>
      <c r="C2832">
        <v>177</v>
      </c>
      <c r="D2832" s="3" t="s">
        <v>306</v>
      </c>
    </row>
    <row r="2833" spans="1:4">
      <c r="A2833">
        <v>23034</v>
      </c>
      <c r="B2833" s="3" t="s">
        <v>2881</v>
      </c>
      <c r="C2833">
        <v>137</v>
      </c>
      <c r="D2833" s="3" t="s">
        <v>512</v>
      </c>
    </row>
    <row r="2834" spans="1:4">
      <c r="A2834">
        <v>23035</v>
      </c>
      <c r="B2834" s="3" t="s">
        <v>2882</v>
      </c>
      <c r="C2834">
        <v>258</v>
      </c>
      <c r="D2834" s="3" t="s">
        <v>159</v>
      </c>
    </row>
    <row r="2835" spans="1:4">
      <c r="A2835">
        <v>23036</v>
      </c>
      <c r="B2835" s="3" t="s">
        <v>2883</v>
      </c>
      <c r="C2835">
        <v>1030</v>
      </c>
      <c r="D2835" s="3" t="s">
        <v>182</v>
      </c>
    </row>
    <row r="2836" spans="1:4">
      <c r="A2836">
        <v>23037</v>
      </c>
      <c r="B2836" s="3" t="s">
        <v>2884</v>
      </c>
      <c r="C2836">
        <v>278</v>
      </c>
      <c r="D2836" s="3" t="s">
        <v>55</v>
      </c>
    </row>
    <row r="2837" spans="1:4">
      <c r="A2837">
        <v>23038</v>
      </c>
      <c r="B2837" s="3" t="s">
        <v>2885</v>
      </c>
      <c r="C2837">
        <v>1236</v>
      </c>
      <c r="D2837" s="3" t="s">
        <v>2885</v>
      </c>
    </row>
    <row r="2838" spans="1:4">
      <c r="A2838">
        <v>23039</v>
      </c>
      <c r="B2838" s="3" t="s">
        <v>2886</v>
      </c>
      <c r="C2838">
        <v>111</v>
      </c>
      <c r="D2838" s="3" t="s">
        <v>190</v>
      </c>
    </row>
    <row r="2839" spans="1:4">
      <c r="A2839">
        <v>23040</v>
      </c>
      <c r="B2839" s="3" t="s">
        <v>2887</v>
      </c>
      <c r="C2839">
        <v>16</v>
      </c>
      <c r="D2839" s="3" t="s">
        <v>30</v>
      </c>
    </row>
    <row r="2840" spans="1:4">
      <c r="A2840">
        <v>23041</v>
      </c>
      <c r="B2840" s="3" t="s">
        <v>2888</v>
      </c>
      <c r="C2840">
        <v>1097</v>
      </c>
      <c r="D2840" s="3" t="s">
        <v>1366</v>
      </c>
    </row>
    <row r="2841" spans="1:4">
      <c r="A2841">
        <v>23042</v>
      </c>
      <c r="B2841" s="3" t="s">
        <v>2889</v>
      </c>
      <c r="C2841">
        <v>562</v>
      </c>
      <c r="D2841" s="3" t="s">
        <v>481</v>
      </c>
    </row>
    <row r="2842" spans="1:4">
      <c r="A2842">
        <v>23043</v>
      </c>
      <c r="B2842" s="3" t="s">
        <v>2890</v>
      </c>
      <c r="C2842">
        <v>137</v>
      </c>
      <c r="D2842" s="3" t="s">
        <v>512</v>
      </c>
    </row>
    <row r="2843" spans="1:4">
      <c r="A2843">
        <v>23044</v>
      </c>
      <c r="B2843" s="3" t="s">
        <v>2891</v>
      </c>
      <c r="C2843">
        <v>111</v>
      </c>
      <c r="D2843" s="3" t="s">
        <v>190</v>
      </c>
    </row>
    <row r="2844" spans="1:4">
      <c r="A2844">
        <v>23045</v>
      </c>
      <c r="B2844" s="3" t="s">
        <v>2892</v>
      </c>
      <c r="C2844">
        <v>1</v>
      </c>
      <c r="D2844" s="3" t="s">
        <v>74</v>
      </c>
    </row>
    <row r="2845" spans="1:4">
      <c r="A2845">
        <v>23046</v>
      </c>
      <c r="B2845" s="3" t="s">
        <v>2893</v>
      </c>
      <c r="C2845">
        <v>340</v>
      </c>
      <c r="D2845" s="3" t="s">
        <v>212</v>
      </c>
    </row>
    <row r="2846" spans="1:4">
      <c r="A2846">
        <v>23047</v>
      </c>
      <c r="B2846" s="3" t="s">
        <v>2296</v>
      </c>
      <c r="C2846">
        <v>1882</v>
      </c>
      <c r="D2846" s="3" t="s">
        <v>2296</v>
      </c>
    </row>
    <row r="2847" spans="1:4">
      <c r="A2847">
        <v>23048</v>
      </c>
      <c r="B2847" s="3" t="s">
        <v>2894</v>
      </c>
      <c r="C2847">
        <v>278</v>
      </c>
      <c r="D2847" s="3" t="s">
        <v>55</v>
      </c>
    </row>
    <row r="2848" spans="1:4">
      <c r="A2848">
        <v>23049</v>
      </c>
      <c r="B2848" s="3" t="s">
        <v>2895</v>
      </c>
      <c r="C2848">
        <v>21141</v>
      </c>
      <c r="D2848" s="3" t="s">
        <v>2895</v>
      </c>
    </row>
    <row r="2849" spans="1:4">
      <c r="A2849">
        <v>23050</v>
      </c>
      <c r="B2849" s="3" t="s">
        <v>1835</v>
      </c>
      <c r="C2849">
        <v>137</v>
      </c>
      <c r="D2849" s="3" t="s">
        <v>512</v>
      </c>
    </row>
    <row r="2850" spans="1:4">
      <c r="A2850">
        <v>23051</v>
      </c>
      <c r="B2850" s="3" t="s">
        <v>2896</v>
      </c>
      <c r="C2850">
        <v>15</v>
      </c>
      <c r="D2850" s="3" t="s">
        <v>106</v>
      </c>
    </row>
    <row r="2851" spans="1:4">
      <c r="A2851">
        <v>23052</v>
      </c>
      <c r="B2851" s="3" t="s">
        <v>2897</v>
      </c>
      <c r="C2851">
        <v>15</v>
      </c>
      <c r="D2851" s="3" t="s">
        <v>106</v>
      </c>
    </row>
    <row r="2852" spans="1:4">
      <c r="A2852">
        <v>23053</v>
      </c>
      <c r="B2852" s="3" t="s">
        <v>2898</v>
      </c>
      <c r="C2852">
        <v>340</v>
      </c>
      <c r="D2852" s="3" t="s">
        <v>212</v>
      </c>
    </row>
    <row r="2853" spans="1:4">
      <c r="A2853">
        <v>23054</v>
      </c>
      <c r="B2853" s="3" t="s">
        <v>2899</v>
      </c>
      <c r="C2853">
        <v>1092</v>
      </c>
      <c r="D2853" s="3" t="s">
        <v>1167</v>
      </c>
    </row>
    <row r="2854" spans="1:4">
      <c r="A2854">
        <v>23055</v>
      </c>
      <c r="B2854" s="3" t="s">
        <v>2900</v>
      </c>
      <c r="C2854">
        <v>512</v>
      </c>
      <c r="D2854" s="3" t="s">
        <v>35</v>
      </c>
    </row>
    <row r="2855" spans="1:4">
      <c r="A2855">
        <v>23056</v>
      </c>
      <c r="B2855" s="3" t="s">
        <v>2901</v>
      </c>
      <c r="C2855">
        <v>258</v>
      </c>
      <c r="D2855" s="3" t="s">
        <v>159</v>
      </c>
    </row>
    <row r="2856" spans="1:4">
      <c r="A2856">
        <v>23057</v>
      </c>
      <c r="B2856" s="3" t="s">
        <v>2902</v>
      </c>
      <c r="C2856">
        <v>512</v>
      </c>
      <c r="D2856" s="3" t="s">
        <v>35</v>
      </c>
    </row>
    <row r="2857" spans="1:4">
      <c r="A2857">
        <v>23058</v>
      </c>
      <c r="B2857" s="3" t="s">
        <v>2903</v>
      </c>
      <c r="C2857">
        <v>1097</v>
      </c>
      <c r="D2857" s="3" t="s">
        <v>1366</v>
      </c>
    </row>
    <row r="2858" spans="1:4">
      <c r="A2858">
        <v>23060</v>
      </c>
      <c r="B2858" s="3" t="s">
        <v>2904</v>
      </c>
      <c r="C2858">
        <v>1030</v>
      </c>
      <c r="D2858" s="3" t="s">
        <v>182</v>
      </c>
    </row>
    <row r="2859" spans="1:4">
      <c r="A2859">
        <v>23061</v>
      </c>
      <c r="B2859" s="3" t="s">
        <v>2905</v>
      </c>
      <c r="C2859">
        <v>1200</v>
      </c>
      <c r="D2859" s="3" t="s">
        <v>1101</v>
      </c>
    </row>
    <row r="2860" spans="1:4">
      <c r="A2860">
        <v>23062</v>
      </c>
      <c r="B2860" s="3" t="s">
        <v>2906</v>
      </c>
      <c r="C2860">
        <v>404</v>
      </c>
      <c r="D2860" s="3" t="s">
        <v>913</v>
      </c>
    </row>
    <row r="2861" spans="1:4">
      <c r="A2861">
        <v>23063</v>
      </c>
      <c r="B2861" s="3" t="s">
        <v>2907</v>
      </c>
      <c r="C2861">
        <v>404</v>
      </c>
      <c r="D2861" s="3" t="s">
        <v>913</v>
      </c>
    </row>
    <row r="2862" spans="1:4">
      <c r="A2862">
        <v>23064</v>
      </c>
      <c r="B2862" s="3" t="s">
        <v>913</v>
      </c>
      <c r="C2862">
        <v>404</v>
      </c>
      <c r="D2862" s="3" t="s">
        <v>913</v>
      </c>
    </row>
    <row r="2863" spans="1:4">
      <c r="A2863">
        <v>23065</v>
      </c>
      <c r="B2863" s="3" t="s">
        <v>2908</v>
      </c>
      <c r="C2863">
        <v>1</v>
      </c>
      <c r="D2863" s="3" t="s">
        <v>74</v>
      </c>
    </row>
    <row r="2864" spans="1:4">
      <c r="A2864">
        <v>23066</v>
      </c>
      <c r="B2864" s="3" t="s">
        <v>2909</v>
      </c>
      <c r="C2864">
        <v>1</v>
      </c>
      <c r="D2864" s="3" t="s">
        <v>74</v>
      </c>
    </row>
    <row r="2865" spans="1:4">
      <c r="A2865">
        <v>23067</v>
      </c>
      <c r="B2865" s="3" t="s">
        <v>2910</v>
      </c>
      <c r="C2865">
        <v>185</v>
      </c>
      <c r="D2865" s="3" t="s">
        <v>404</v>
      </c>
    </row>
    <row r="2866" spans="1:4">
      <c r="A2866">
        <v>23068</v>
      </c>
      <c r="B2866" s="3" t="s">
        <v>2911</v>
      </c>
      <c r="C2866">
        <v>562</v>
      </c>
      <c r="D2866" s="3" t="s">
        <v>481</v>
      </c>
    </row>
    <row r="2867" spans="1:4">
      <c r="A2867">
        <v>23069</v>
      </c>
      <c r="B2867" s="3" t="s">
        <v>2912</v>
      </c>
      <c r="C2867">
        <v>1236</v>
      </c>
      <c r="D2867" s="3" t="s">
        <v>2885</v>
      </c>
    </row>
    <row r="2868" spans="1:4">
      <c r="A2868">
        <v>23070</v>
      </c>
      <c r="B2868" s="3" t="s">
        <v>2913</v>
      </c>
      <c r="C2868">
        <v>82</v>
      </c>
      <c r="D2868" s="3" t="s">
        <v>110</v>
      </c>
    </row>
    <row r="2869" spans="1:4">
      <c r="A2869">
        <v>23071</v>
      </c>
      <c r="B2869" s="3" t="s">
        <v>2914</v>
      </c>
      <c r="C2869">
        <v>111</v>
      </c>
      <c r="D2869" s="3" t="s">
        <v>190</v>
      </c>
    </row>
    <row r="2870" spans="1:4">
      <c r="A2870">
        <v>23072</v>
      </c>
      <c r="B2870" s="3" t="s">
        <v>2915</v>
      </c>
      <c r="C2870">
        <v>1092</v>
      </c>
      <c r="D2870" s="3" t="s">
        <v>1167</v>
      </c>
    </row>
    <row r="2871" spans="1:4">
      <c r="A2871">
        <v>23073</v>
      </c>
      <c r="B2871" s="3" t="s">
        <v>2916</v>
      </c>
      <c r="C2871">
        <v>1093</v>
      </c>
      <c r="D2871" s="3" t="s">
        <v>885</v>
      </c>
    </row>
    <row r="2872" spans="1:4">
      <c r="A2872">
        <v>23074</v>
      </c>
      <c r="B2872" s="3" t="s">
        <v>2917</v>
      </c>
      <c r="C2872">
        <v>404</v>
      </c>
      <c r="D2872" s="3" t="s">
        <v>913</v>
      </c>
    </row>
    <row r="2873" spans="1:4">
      <c r="A2873">
        <v>23075</v>
      </c>
      <c r="B2873" s="3" t="s">
        <v>2918</v>
      </c>
      <c r="C2873">
        <v>1453</v>
      </c>
      <c r="D2873" s="3" t="s">
        <v>735</v>
      </c>
    </row>
    <row r="2874" spans="1:4">
      <c r="A2874">
        <v>23076</v>
      </c>
      <c r="B2874" s="3" t="s">
        <v>2919</v>
      </c>
      <c r="C2874">
        <v>1341</v>
      </c>
      <c r="D2874" s="3" t="s">
        <v>703</v>
      </c>
    </row>
    <row r="2875" spans="1:4">
      <c r="A2875">
        <v>23077</v>
      </c>
      <c r="B2875" s="3" t="s">
        <v>2920</v>
      </c>
      <c r="C2875">
        <v>15</v>
      </c>
      <c r="D2875" s="3" t="s">
        <v>106</v>
      </c>
    </row>
    <row r="2876" spans="1:4">
      <c r="A2876">
        <v>23078</v>
      </c>
      <c r="B2876" s="3" t="s">
        <v>2921</v>
      </c>
      <c r="C2876">
        <v>268</v>
      </c>
      <c r="D2876" s="3" t="s">
        <v>280</v>
      </c>
    </row>
    <row r="2877" spans="1:4">
      <c r="A2877">
        <v>23079</v>
      </c>
      <c r="B2877" s="3" t="s">
        <v>2922</v>
      </c>
      <c r="C2877">
        <v>32</v>
      </c>
      <c r="D2877" s="3" t="s">
        <v>98</v>
      </c>
    </row>
    <row r="2878" spans="1:4">
      <c r="A2878">
        <v>23080</v>
      </c>
      <c r="B2878" s="3" t="s">
        <v>2923</v>
      </c>
      <c r="C2878">
        <v>258</v>
      </c>
      <c r="D2878" s="3" t="s">
        <v>159</v>
      </c>
    </row>
    <row r="2879" spans="1:4">
      <c r="A2879">
        <v>23081</v>
      </c>
      <c r="B2879" s="3" t="s">
        <v>2924</v>
      </c>
      <c r="C2879">
        <v>439</v>
      </c>
      <c r="D2879" s="3" t="s">
        <v>2925</v>
      </c>
    </row>
    <row r="2880" spans="1:4">
      <c r="A2880">
        <v>23082</v>
      </c>
      <c r="B2880" s="3" t="s">
        <v>2926</v>
      </c>
      <c r="C2880">
        <v>108</v>
      </c>
      <c r="D2880" s="3" t="s">
        <v>2927</v>
      </c>
    </row>
    <row r="2881" spans="1:4">
      <c r="A2881">
        <v>23083</v>
      </c>
      <c r="B2881" s="3" t="s">
        <v>2927</v>
      </c>
      <c r="C2881">
        <v>108</v>
      </c>
      <c r="D2881" s="3" t="s">
        <v>2927</v>
      </c>
    </row>
    <row r="2882" spans="1:4">
      <c r="A2882">
        <v>23084</v>
      </c>
      <c r="B2882" s="3" t="s">
        <v>2928</v>
      </c>
      <c r="C2882">
        <v>108</v>
      </c>
      <c r="D2882" s="3" t="s">
        <v>2927</v>
      </c>
    </row>
    <row r="2883" spans="1:4">
      <c r="A2883">
        <v>23085</v>
      </c>
      <c r="B2883" s="3" t="s">
        <v>2929</v>
      </c>
      <c r="C2883">
        <v>92</v>
      </c>
      <c r="D2883" s="3" t="s">
        <v>809</v>
      </c>
    </row>
    <row r="2884" spans="1:4">
      <c r="A2884">
        <v>23086</v>
      </c>
      <c r="B2884" s="3" t="s">
        <v>2930</v>
      </c>
      <c r="C2884">
        <v>439</v>
      </c>
      <c r="D2884" s="3" t="s">
        <v>2925</v>
      </c>
    </row>
    <row r="2885" spans="1:4">
      <c r="A2885">
        <v>23087</v>
      </c>
      <c r="B2885" s="3" t="s">
        <v>2931</v>
      </c>
      <c r="C2885">
        <v>439</v>
      </c>
      <c r="D2885" s="3" t="s">
        <v>2925</v>
      </c>
    </row>
    <row r="2886" spans="1:4">
      <c r="A2886">
        <v>23088</v>
      </c>
      <c r="B2886" s="3" t="s">
        <v>2932</v>
      </c>
      <c r="C2886">
        <v>439</v>
      </c>
      <c r="D2886" s="3" t="s">
        <v>2925</v>
      </c>
    </row>
    <row r="2887" spans="1:4">
      <c r="A2887">
        <v>23089</v>
      </c>
      <c r="B2887" s="3" t="s">
        <v>2925</v>
      </c>
      <c r="C2887">
        <v>14</v>
      </c>
      <c r="D2887" s="3" t="s">
        <v>27</v>
      </c>
    </row>
    <row r="2888" spans="1:4">
      <c r="A2888">
        <v>23090</v>
      </c>
      <c r="B2888" s="3" t="s">
        <v>2933</v>
      </c>
      <c r="C2888">
        <v>578</v>
      </c>
      <c r="D2888" s="3" t="s">
        <v>373</v>
      </c>
    </row>
    <row r="2889" spans="1:4">
      <c r="A2889">
        <v>23091</v>
      </c>
      <c r="B2889" s="3" t="s">
        <v>2934</v>
      </c>
      <c r="C2889">
        <v>578</v>
      </c>
      <c r="D2889" s="3" t="s">
        <v>373</v>
      </c>
    </row>
    <row r="2890" spans="1:4">
      <c r="A2890">
        <v>23092</v>
      </c>
      <c r="B2890" s="3" t="s">
        <v>2935</v>
      </c>
      <c r="C2890">
        <v>578</v>
      </c>
      <c r="D2890" s="3" t="s">
        <v>373</v>
      </c>
    </row>
    <row r="2891" spans="1:4">
      <c r="A2891">
        <v>23093</v>
      </c>
      <c r="B2891" s="3" t="s">
        <v>2936</v>
      </c>
      <c r="C2891">
        <v>578</v>
      </c>
      <c r="D2891" s="3" t="s">
        <v>373</v>
      </c>
    </row>
    <row r="2892" spans="1:4">
      <c r="A2892">
        <v>23094</v>
      </c>
      <c r="B2892" s="3" t="s">
        <v>2937</v>
      </c>
      <c r="C2892">
        <v>308</v>
      </c>
      <c r="D2892" s="3" t="s">
        <v>12</v>
      </c>
    </row>
    <row r="2893" spans="1:4">
      <c r="A2893">
        <v>23095</v>
      </c>
      <c r="B2893" s="3" t="s">
        <v>2938</v>
      </c>
      <c r="C2893">
        <v>346</v>
      </c>
      <c r="D2893" s="3" t="s">
        <v>228</v>
      </c>
    </row>
    <row r="2894" spans="1:4">
      <c r="A2894">
        <v>23096</v>
      </c>
      <c r="B2894" s="3" t="s">
        <v>2939</v>
      </c>
      <c r="C2894">
        <v>185</v>
      </c>
      <c r="D2894" s="3" t="s">
        <v>404</v>
      </c>
    </row>
    <row r="2895" spans="1:4">
      <c r="A2895">
        <v>23097</v>
      </c>
      <c r="B2895" s="3" t="s">
        <v>2940</v>
      </c>
      <c r="C2895">
        <v>355</v>
      </c>
      <c r="D2895" s="3" t="s">
        <v>2940</v>
      </c>
    </row>
    <row r="2896" spans="1:4">
      <c r="A2896">
        <v>23098</v>
      </c>
      <c r="B2896" s="3" t="s">
        <v>2941</v>
      </c>
      <c r="C2896">
        <v>355</v>
      </c>
      <c r="D2896" s="3" t="s">
        <v>2940</v>
      </c>
    </row>
    <row r="2897" spans="1:4">
      <c r="A2897">
        <v>23099</v>
      </c>
      <c r="B2897" s="3" t="s">
        <v>2942</v>
      </c>
      <c r="C2897">
        <v>1597</v>
      </c>
      <c r="D2897" s="3" t="s">
        <v>962</v>
      </c>
    </row>
    <row r="2898" spans="1:4">
      <c r="A2898">
        <v>23100</v>
      </c>
      <c r="B2898" s="3" t="s">
        <v>2943</v>
      </c>
      <c r="C2898">
        <v>544</v>
      </c>
      <c r="D2898" s="3" t="s">
        <v>2094</v>
      </c>
    </row>
    <row r="2899" spans="1:4">
      <c r="A2899">
        <v>23101</v>
      </c>
      <c r="B2899" s="3" t="s">
        <v>2094</v>
      </c>
      <c r="C2899">
        <v>544</v>
      </c>
      <c r="D2899" s="3" t="s">
        <v>2094</v>
      </c>
    </row>
    <row r="2900" spans="1:4">
      <c r="A2900">
        <v>23102</v>
      </c>
      <c r="B2900" s="3" t="s">
        <v>2944</v>
      </c>
      <c r="C2900">
        <v>211</v>
      </c>
      <c r="D2900" s="3" t="s">
        <v>483</v>
      </c>
    </row>
    <row r="2901" spans="1:4">
      <c r="A2901">
        <v>23103</v>
      </c>
      <c r="B2901" s="3" t="s">
        <v>2945</v>
      </c>
      <c r="C2901">
        <v>327</v>
      </c>
      <c r="D2901" s="3" t="s">
        <v>52</v>
      </c>
    </row>
    <row r="2902" spans="1:4">
      <c r="A2902">
        <v>23104</v>
      </c>
      <c r="B2902" s="3" t="s">
        <v>2946</v>
      </c>
      <c r="C2902">
        <v>327</v>
      </c>
      <c r="D2902" s="3" t="s">
        <v>52</v>
      </c>
    </row>
    <row r="2903" spans="1:4">
      <c r="A2903">
        <v>23105</v>
      </c>
      <c r="B2903" s="3" t="s">
        <v>2947</v>
      </c>
      <c r="C2903">
        <v>7</v>
      </c>
      <c r="D2903" s="3" t="s">
        <v>258</v>
      </c>
    </row>
    <row r="2904" spans="1:4">
      <c r="A2904">
        <v>23106</v>
      </c>
      <c r="B2904" s="3" t="s">
        <v>2948</v>
      </c>
      <c r="C2904">
        <v>150</v>
      </c>
      <c r="D2904" s="3" t="s">
        <v>428</v>
      </c>
    </row>
    <row r="2905" spans="1:4">
      <c r="A2905">
        <v>23107</v>
      </c>
      <c r="B2905" s="3" t="s">
        <v>2949</v>
      </c>
      <c r="C2905">
        <v>317</v>
      </c>
      <c r="D2905" s="3" t="s">
        <v>635</v>
      </c>
    </row>
    <row r="2906" spans="1:4">
      <c r="A2906">
        <v>23108</v>
      </c>
      <c r="B2906" s="3" t="s">
        <v>2950</v>
      </c>
      <c r="C2906">
        <v>5</v>
      </c>
      <c r="D2906" s="3" t="s">
        <v>144</v>
      </c>
    </row>
    <row r="2907" spans="1:4">
      <c r="A2907">
        <v>23109</v>
      </c>
      <c r="B2907" s="3" t="s">
        <v>2951</v>
      </c>
      <c r="C2907">
        <v>118</v>
      </c>
      <c r="D2907" s="3" t="s">
        <v>2952</v>
      </c>
    </row>
    <row r="2908" spans="1:4">
      <c r="A2908">
        <v>23110</v>
      </c>
      <c r="B2908" s="3" t="s">
        <v>2953</v>
      </c>
      <c r="C2908">
        <v>1030</v>
      </c>
      <c r="D2908" s="3" t="s">
        <v>182</v>
      </c>
    </row>
    <row r="2909" spans="1:4">
      <c r="A2909">
        <v>23112</v>
      </c>
      <c r="B2909" s="3" t="s">
        <v>2954</v>
      </c>
      <c r="C2909">
        <v>1030</v>
      </c>
      <c r="D2909" s="3" t="s">
        <v>182</v>
      </c>
    </row>
    <row r="2910" spans="1:4">
      <c r="A2910">
        <v>23113</v>
      </c>
      <c r="B2910" s="3" t="s">
        <v>2955</v>
      </c>
      <c r="C2910">
        <v>10</v>
      </c>
      <c r="D2910" s="3" t="s">
        <v>75</v>
      </c>
    </row>
    <row r="2911" spans="1:4">
      <c r="A2911">
        <v>23114</v>
      </c>
      <c r="B2911" s="3" t="s">
        <v>2956</v>
      </c>
      <c r="C2911">
        <v>112</v>
      </c>
      <c r="D2911" s="3" t="s">
        <v>86</v>
      </c>
    </row>
    <row r="2912" spans="1:4">
      <c r="A2912">
        <v>23115</v>
      </c>
      <c r="B2912" s="3" t="s">
        <v>2957</v>
      </c>
      <c r="C2912">
        <v>112</v>
      </c>
      <c r="D2912" s="3" t="s">
        <v>86</v>
      </c>
    </row>
    <row r="2913" spans="1:4">
      <c r="A2913">
        <v>23116</v>
      </c>
      <c r="B2913" s="3" t="s">
        <v>346</v>
      </c>
      <c r="C2913">
        <v>1030</v>
      </c>
      <c r="D2913" s="3" t="s">
        <v>182</v>
      </c>
    </row>
    <row r="2914" spans="1:4">
      <c r="A2914">
        <v>23117</v>
      </c>
      <c r="B2914" s="3" t="s">
        <v>2958</v>
      </c>
      <c r="C2914">
        <v>1030</v>
      </c>
      <c r="D2914" s="3" t="s">
        <v>182</v>
      </c>
    </row>
    <row r="2915" spans="1:4">
      <c r="A2915">
        <v>23119</v>
      </c>
      <c r="B2915" s="3" t="s">
        <v>2959</v>
      </c>
      <c r="C2915">
        <v>268</v>
      </c>
      <c r="D2915" s="3" t="s">
        <v>280</v>
      </c>
    </row>
    <row r="2916" spans="1:4">
      <c r="A2916">
        <v>23120</v>
      </c>
      <c r="B2916" s="3" t="s">
        <v>2960</v>
      </c>
      <c r="C2916">
        <v>437</v>
      </c>
      <c r="D2916" s="3" t="s">
        <v>320</v>
      </c>
    </row>
    <row r="2917" spans="1:4">
      <c r="A2917">
        <v>23121</v>
      </c>
      <c r="B2917" s="3" t="s">
        <v>2961</v>
      </c>
      <c r="C2917">
        <v>268</v>
      </c>
      <c r="D2917" s="3" t="s">
        <v>280</v>
      </c>
    </row>
    <row r="2918" spans="1:4">
      <c r="A2918">
        <v>23122</v>
      </c>
      <c r="B2918" s="3" t="s">
        <v>1194</v>
      </c>
      <c r="C2918">
        <v>348</v>
      </c>
      <c r="D2918" s="3" t="s">
        <v>323</v>
      </c>
    </row>
    <row r="2919" spans="1:4">
      <c r="A2919">
        <v>23123</v>
      </c>
      <c r="B2919" s="3" t="s">
        <v>2962</v>
      </c>
      <c r="C2919">
        <v>268</v>
      </c>
      <c r="D2919" s="3" t="s">
        <v>280</v>
      </c>
    </row>
    <row r="2920" spans="1:4">
      <c r="A2920">
        <v>23124</v>
      </c>
      <c r="B2920" s="3" t="s">
        <v>2963</v>
      </c>
      <c r="C2920">
        <v>28</v>
      </c>
      <c r="D2920" s="3" t="s">
        <v>172</v>
      </c>
    </row>
    <row r="2921" spans="1:4">
      <c r="A2921">
        <v>23125</v>
      </c>
      <c r="B2921" s="3" t="s">
        <v>2964</v>
      </c>
      <c r="C2921">
        <v>437</v>
      </c>
      <c r="D2921" s="3" t="s">
        <v>320</v>
      </c>
    </row>
    <row r="2922" spans="1:4">
      <c r="A2922">
        <v>23126</v>
      </c>
      <c r="B2922" s="3" t="s">
        <v>2965</v>
      </c>
      <c r="C2922">
        <v>437</v>
      </c>
      <c r="D2922" s="3" t="s">
        <v>320</v>
      </c>
    </row>
    <row r="2923" spans="1:4">
      <c r="A2923">
        <v>23127</v>
      </c>
      <c r="B2923" s="3" t="s">
        <v>2966</v>
      </c>
      <c r="C2923">
        <v>20887</v>
      </c>
      <c r="D2923" s="3" t="s">
        <v>2967</v>
      </c>
    </row>
    <row r="2924" spans="1:4">
      <c r="A2924">
        <v>23128</v>
      </c>
      <c r="B2924" s="3" t="s">
        <v>2968</v>
      </c>
      <c r="C2924">
        <v>129</v>
      </c>
      <c r="D2924" s="3" t="s">
        <v>273</v>
      </c>
    </row>
    <row r="2925" spans="1:4">
      <c r="A2925">
        <v>23129</v>
      </c>
      <c r="B2925" s="3" t="s">
        <v>2969</v>
      </c>
      <c r="C2925">
        <v>4</v>
      </c>
      <c r="D2925" s="3" t="s">
        <v>177</v>
      </c>
    </row>
    <row r="2926" spans="1:4">
      <c r="A2926">
        <v>23130</v>
      </c>
      <c r="B2926" s="3" t="s">
        <v>2970</v>
      </c>
      <c r="C2926">
        <v>663</v>
      </c>
      <c r="D2926" s="3" t="s">
        <v>310</v>
      </c>
    </row>
    <row r="2927" spans="1:4">
      <c r="A2927">
        <v>23131</v>
      </c>
      <c r="B2927" s="3" t="s">
        <v>2971</v>
      </c>
      <c r="C2927">
        <v>35</v>
      </c>
      <c r="D2927" s="3" t="s">
        <v>2972</v>
      </c>
    </row>
    <row r="2928" spans="1:4">
      <c r="A2928">
        <v>23132</v>
      </c>
      <c r="B2928" s="3" t="s">
        <v>2973</v>
      </c>
      <c r="C2928">
        <v>3996</v>
      </c>
      <c r="D2928" s="3" t="s">
        <v>2974</v>
      </c>
    </row>
    <row r="2929" spans="1:4">
      <c r="A2929">
        <v>23133</v>
      </c>
      <c r="B2929" s="3" t="s">
        <v>2975</v>
      </c>
      <c r="C2929">
        <v>35</v>
      </c>
      <c r="D2929" s="3" t="s">
        <v>2972</v>
      </c>
    </row>
    <row r="2930" spans="1:4">
      <c r="A2930">
        <v>23134</v>
      </c>
      <c r="B2930" s="3" t="s">
        <v>2972</v>
      </c>
      <c r="C2930">
        <v>35</v>
      </c>
      <c r="D2930" s="3" t="s">
        <v>2972</v>
      </c>
    </row>
    <row r="2931" spans="1:4">
      <c r="A2931">
        <v>23135</v>
      </c>
      <c r="B2931" s="3" t="s">
        <v>2976</v>
      </c>
      <c r="C2931">
        <v>3996</v>
      </c>
      <c r="D2931" s="3" t="s">
        <v>2974</v>
      </c>
    </row>
    <row r="2932" spans="1:4">
      <c r="A2932">
        <v>23136</v>
      </c>
      <c r="B2932" s="3" t="s">
        <v>2977</v>
      </c>
      <c r="C2932">
        <v>186</v>
      </c>
      <c r="D2932" s="3" t="s">
        <v>2339</v>
      </c>
    </row>
    <row r="2933" spans="1:4">
      <c r="A2933">
        <v>23137</v>
      </c>
      <c r="B2933" s="3" t="s">
        <v>2974</v>
      </c>
      <c r="C2933">
        <v>555</v>
      </c>
      <c r="D2933" s="3" t="s">
        <v>1694</v>
      </c>
    </row>
    <row r="2934" spans="1:4">
      <c r="A2934">
        <v>23138</v>
      </c>
      <c r="B2934" s="3" t="s">
        <v>2978</v>
      </c>
      <c r="C2934">
        <v>35</v>
      </c>
      <c r="D2934" s="3" t="s">
        <v>2972</v>
      </c>
    </row>
    <row r="2935" spans="1:4">
      <c r="A2935">
        <v>23139</v>
      </c>
      <c r="B2935" s="3" t="s">
        <v>2979</v>
      </c>
      <c r="C2935">
        <v>186</v>
      </c>
      <c r="D2935" s="3" t="s">
        <v>2339</v>
      </c>
    </row>
    <row r="2936" spans="1:4">
      <c r="A2936">
        <v>23140</v>
      </c>
      <c r="B2936" s="3" t="s">
        <v>2980</v>
      </c>
      <c r="C2936">
        <v>35</v>
      </c>
      <c r="D2936" s="3" t="s">
        <v>2972</v>
      </c>
    </row>
    <row r="2937" spans="1:4">
      <c r="A2937">
        <v>23141</v>
      </c>
      <c r="B2937" s="3" t="s">
        <v>2981</v>
      </c>
      <c r="C2937">
        <v>186</v>
      </c>
      <c r="D2937" s="3" t="s">
        <v>2339</v>
      </c>
    </row>
    <row r="2938" spans="1:4">
      <c r="A2938">
        <v>23142</v>
      </c>
      <c r="B2938" s="3" t="s">
        <v>2982</v>
      </c>
      <c r="C2938">
        <v>317</v>
      </c>
      <c r="D2938" s="3" t="s">
        <v>635</v>
      </c>
    </row>
    <row r="2939" spans="1:4">
      <c r="A2939">
        <v>23143</v>
      </c>
      <c r="B2939" s="3" t="s">
        <v>2983</v>
      </c>
      <c r="C2939">
        <v>150</v>
      </c>
      <c r="D2939" s="3" t="s">
        <v>428</v>
      </c>
    </row>
    <row r="2940" spans="1:4">
      <c r="A2940">
        <v>23144</v>
      </c>
      <c r="B2940" s="3" t="s">
        <v>2984</v>
      </c>
      <c r="C2940">
        <v>282</v>
      </c>
      <c r="D2940" s="3" t="s">
        <v>21</v>
      </c>
    </row>
    <row r="2941" spans="1:4">
      <c r="A2941">
        <v>23146</v>
      </c>
      <c r="B2941" s="3" t="s">
        <v>2985</v>
      </c>
      <c r="C2941">
        <v>3910</v>
      </c>
      <c r="D2941" s="3" t="s">
        <v>1477</v>
      </c>
    </row>
    <row r="2942" spans="1:4">
      <c r="A2942">
        <v>23147</v>
      </c>
      <c r="B2942" s="3" t="s">
        <v>2986</v>
      </c>
      <c r="C2942">
        <v>1617</v>
      </c>
      <c r="D2942" s="3" t="s">
        <v>651</v>
      </c>
    </row>
    <row r="2943" spans="1:4">
      <c r="A2943">
        <v>23148</v>
      </c>
      <c r="B2943" s="3" t="s">
        <v>2987</v>
      </c>
      <c r="C2943">
        <v>3910</v>
      </c>
      <c r="D2943" s="3" t="s">
        <v>1477</v>
      </c>
    </row>
    <row r="2944" spans="1:4">
      <c r="A2944">
        <v>23149</v>
      </c>
      <c r="B2944" s="3" t="s">
        <v>2988</v>
      </c>
      <c r="C2944">
        <v>1599</v>
      </c>
      <c r="D2944" s="3" t="s">
        <v>592</v>
      </c>
    </row>
    <row r="2945" spans="1:4">
      <c r="A2945">
        <v>23150</v>
      </c>
      <c r="B2945" s="3" t="s">
        <v>2989</v>
      </c>
      <c r="C2945">
        <v>157</v>
      </c>
      <c r="D2945" s="3" t="s">
        <v>1082</v>
      </c>
    </row>
    <row r="2946" spans="1:4">
      <c r="A2946">
        <v>23151</v>
      </c>
      <c r="B2946" s="3" t="s">
        <v>2990</v>
      </c>
      <c r="C2946">
        <v>3910</v>
      </c>
      <c r="D2946" s="3" t="s">
        <v>1477</v>
      </c>
    </row>
    <row r="2947" spans="1:4">
      <c r="A2947">
        <v>23152</v>
      </c>
      <c r="B2947" s="3" t="s">
        <v>2991</v>
      </c>
      <c r="C2947">
        <v>268</v>
      </c>
      <c r="D2947" s="3" t="s">
        <v>280</v>
      </c>
    </row>
    <row r="2948" spans="1:4">
      <c r="A2948">
        <v>23153</v>
      </c>
      <c r="B2948" s="3" t="s">
        <v>2992</v>
      </c>
      <c r="C2948">
        <v>268</v>
      </c>
      <c r="D2948" s="3" t="s">
        <v>280</v>
      </c>
    </row>
    <row r="2949" spans="1:4">
      <c r="A2949">
        <v>23154</v>
      </c>
      <c r="B2949" s="3" t="s">
        <v>2993</v>
      </c>
      <c r="C2949">
        <v>268</v>
      </c>
      <c r="D2949" s="3" t="s">
        <v>280</v>
      </c>
    </row>
    <row r="2950" spans="1:4">
      <c r="A2950">
        <v>23155</v>
      </c>
      <c r="B2950" s="3" t="s">
        <v>2994</v>
      </c>
      <c r="C2950">
        <v>299</v>
      </c>
      <c r="D2950" s="3" t="s">
        <v>283</v>
      </c>
    </row>
    <row r="2951" spans="1:4">
      <c r="A2951">
        <v>23156</v>
      </c>
      <c r="B2951" s="3" t="s">
        <v>2995</v>
      </c>
      <c r="C2951">
        <v>693</v>
      </c>
      <c r="D2951" s="3" t="s">
        <v>282</v>
      </c>
    </row>
    <row r="2952" spans="1:4">
      <c r="A2952">
        <v>23157</v>
      </c>
      <c r="B2952" s="3" t="s">
        <v>2996</v>
      </c>
      <c r="C2952">
        <v>223</v>
      </c>
      <c r="D2952" s="3" t="s">
        <v>1109</v>
      </c>
    </row>
    <row r="2953" spans="1:4">
      <c r="A2953">
        <v>23158</v>
      </c>
      <c r="B2953" s="3" t="s">
        <v>2997</v>
      </c>
      <c r="C2953">
        <v>693</v>
      </c>
      <c r="D2953" s="3" t="s">
        <v>282</v>
      </c>
    </row>
    <row r="2954" spans="1:4">
      <c r="A2954">
        <v>23159</v>
      </c>
      <c r="B2954" s="3" t="s">
        <v>2998</v>
      </c>
      <c r="C2954">
        <v>693</v>
      </c>
      <c r="D2954" s="3" t="s">
        <v>282</v>
      </c>
    </row>
    <row r="2955" spans="1:4">
      <c r="A2955">
        <v>23160</v>
      </c>
      <c r="B2955" s="3" t="s">
        <v>2999</v>
      </c>
      <c r="C2955">
        <v>299</v>
      </c>
      <c r="D2955" s="3" t="s">
        <v>283</v>
      </c>
    </row>
    <row r="2956" spans="1:4">
      <c r="A2956">
        <v>23161</v>
      </c>
      <c r="B2956" s="3" t="s">
        <v>3000</v>
      </c>
      <c r="C2956">
        <v>693</v>
      </c>
      <c r="D2956" s="3" t="s">
        <v>282</v>
      </c>
    </row>
    <row r="2957" spans="1:4">
      <c r="A2957">
        <v>23162</v>
      </c>
      <c r="B2957" s="3" t="s">
        <v>2405</v>
      </c>
      <c r="C2957">
        <v>299</v>
      </c>
      <c r="D2957" s="3" t="s">
        <v>283</v>
      </c>
    </row>
    <row r="2958" spans="1:4">
      <c r="A2958">
        <v>23169</v>
      </c>
      <c r="B2958" s="3" t="s">
        <v>3001</v>
      </c>
      <c r="C2958">
        <v>1074</v>
      </c>
      <c r="D2958" s="3" t="s">
        <v>598</v>
      </c>
    </row>
    <row r="2959" spans="1:4">
      <c r="A2959">
        <v>23170</v>
      </c>
      <c r="B2959" s="3" t="s">
        <v>3002</v>
      </c>
      <c r="C2959">
        <v>318</v>
      </c>
      <c r="D2959" s="3" t="s">
        <v>39</v>
      </c>
    </row>
    <row r="2960" spans="1:4">
      <c r="A2960">
        <v>23171</v>
      </c>
      <c r="B2960" s="3" t="s">
        <v>3003</v>
      </c>
      <c r="C2960">
        <v>318</v>
      </c>
      <c r="D2960" s="3" t="s">
        <v>39</v>
      </c>
    </row>
    <row r="2961" spans="1:4">
      <c r="A2961">
        <v>23172</v>
      </c>
      <c r="B2961" s="3" t="s">
        <v>3004</v>
      </c>
      <c r="C2961">
        <v>318</v>
      </c>
      <c r="D2961" s="3" t="s">
        <v>39</v>
      </c>
    </row>
    <row r="2962" spans="1:4">
      <c r="A2962">
        <v>23173</v>
      </c>
      <c r="B2962" s="3" t="s">
        <v>3005</v>
      </c>
      <c r="C2962">
        <v>1074</v>
      </c>
      <c r="D2962" s="3" t="s">
        <v>598</v>
      </c>
    </row>
    <row r="2963" spans="1:4">
      <c r="A2963">
        <v>23174</v>
      </c>
      <c r="B2963" s="3" t="s">
        <v>3006</v>
      </c>
      <c r="C2963">
        <v>1074</v>
      </c>
      <c r="D2963" s="3" t="s">
        <v>598</v>
      </c>
    </row>
    <row r="2964" spans="1:4">
      <c r="A2964">
        <v>23175</v>
      </c>
      <c r="B2964" s="3" t="s">
        <v>3007</v>
      </c>
      <c r="C2964">
        <v>318</v>
      </c>
      <c r="D2964" s="3" t="s">
        <v>39</v>
      </c>
    </row>
    <row r="2965" spans="1:4">
      <c r="A2965">
        <v>23176</v>
      </c>
      <c r="B2965" s="3" t="s">
        <v>3008</v>
      </c>
      <c r="C2965">
        <v>177</v>
      </c>
      <c r="D2965" s="3" t="s">
        <v>306</v>
      </c>
    </row>
    <row r="2966" spans="1:4">
      <c r="A2966">
        <v>23178</v>
      </c>
      <c r="B2966" s="3" t="s">
        <v>3009</v>
      </c>
      <c r="C2966">
        <v>3885</v>
      </c>
      <c r="D2966" s="3" t="s">
        <v>246</v>
      </c>
    </row>
    <row r="2967" spans="1:4">
      <c r="A2967">
        <v>23179</v>
      </c>
      <c r="B2967" s="3" t="s">
        <v>3010</v>
      </c>
      <c r="C2967">
        <v>177</v>
      </c>
      <c r="D2967" s="3" t="s">
        <v>306</v>
      </c>
    </row>
    <row r="2968" spans="1:4">
      <c r="A2968">
        <v>23180</v>
      </c>
      <c r="B2968" s="3" t="s">
        <v>307</v>
      </c>
      <c r="C2968">
        <v>177</v>
      </c>
      <c r="D2968" s="3" t="s">
        <v>306</v>
      </c>
    </row>
    <row r="2969" spans="1:4">
      <c r="A2969">
        <v>23181</v>
      </c>
      <c r="B2969" s="3" t="s">
        <v>3011</v>
      </c>
      <c r="C2969">
        <v>550</v>
      </c>
      <c r="D2969" s="3" t="s">
        <v>489</v>
      </c>
    </row>
    <row r="2970" spans="1:4">
      <c r="A2970">
        <v>23182</v>
      </c>
      <c r="B2970" s="3" t="s">
        <v>3012</v>
      </c>
      <c r="C2970">
        <v>22</v>
      </c>
      <c r="D2970" s="3" t="s">
        <v>10</v>
      </c>
    </row>
    <row r="2971" spans="1:4">
      <c r="A2971">
        <v>23183</v>
      </c>
      <c r="B2971" s="3" t="s">
        <v>3013</v>
      </c>
      <c r="C2971">
        <v>22</v>
      </c>
      <c r="D2971" s="3" t="s">
        <v>10</v>
      </c>
    </row>
    <row r="2972" spans="1:4">
      <c r="A2972">
        <v>23184</v>
      </c>
      <c r="B2972" s="3" t="s">
        <v>3014</v>
      </c>
      <c r="C2972">
        <v>22</v>
      </c>
      <c r="D2972" s="3" t="s">
        <v>10</v>
      </c>
    </row>
    <row r="2973" spans="1:4">
      <c r="A2973">
        <v>23185</v>
      </c>
      <c r="B2973" s="3" t="s">
        <v>373</v>
      </c>
      <c r="C2973">
        <v>578</v>
      </c>
      <c r="D2973" s="3" t="s">
        <v>373</v>
      </c>
    </row>
    <row r="2974" spans="1:4">
      <c r="A2974">
        <v>23187</v>
      </c>
      <c r="B2974" s="3" t="s">
        <v>3015</v>
      </c>
      <c r="C2974">
        <v>20943</v>
      </c>
      <c r="D2974" s="3" t="s">
        <v>3015</v>
      </c>
    </row>
    <row r="2975" spans="1:4">
      <c r="A2975">
        <v>23189</v>
      </c>
      <c r="B2975" s="3" t="s">
        <v>3016</v>
      </c>
      <c r="C2975">
        <v>7537</v>
      </c>
      <c r="D2975" s="3" t="s">
        <v>1072</v>
      </c>
    </row>
    <row r="2976" spans="1:4">
      <c r="A2976">
        <v>23190</v>
      </c>
      <c r="B2976" s="3" t="s">
        <v>3017</v>
      </c>
      <c r="C2976">
        <v>7537</v>
      </c>
      <c r="D2976" s="3" t="s">
        <v>1072</v>
      </c>
    </row>
  </sheetData>
  <phoneticPr fontId="3" type="noConversion"/>
  <conditionalFormatting sqref="A1:D1">
    <cfRule type="containsText" priority="1" operator="containsText" text="">
      <formula>NOT(ISERROR(SEARCH("",A1)))</formula>
    </cfRule>
  </conditionalFormatting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Raoul Ruan （阮文禄）</cp:lastModifiedBy>
  <dcterms:created xsi:type="dcterms:W3CDTF">2019-08-28T13:47:00Z</dcterms:created>
  <dcterms:modified xsi:type="dcterms:W3CDTF">2022-02-22T09:35:54Z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A697A0AE5FC74BAEBF9D019A09E90940</vt:lpwstr>
  </property>
</Properties>
</file>